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0" yWindow="30" windowWidth="14145" windowHeight="11745" tabRatio="383" activeTab="0"/>
  </bookViews>
  <sheets>
    <sheet name="履歴書" sheetId="1" r:id="rId1"/>
  </sheets>
  <definedNames>
    <definedName name="_xlnm.Print_Area" localSheetId="0">'履歴書'!$A$1:$BL$173</definedName>
  </definedNames>
  <calcPr fullCalcOnLoad="1"/>
</workbook>
</file>

<file path=xl/sharedStrings.xml><?xml version="1.0" encoding="utf-8"?>
<sst xmlns="http://schemas.openxmlformats.org/spreadsheetml/2006/main" count="67" uniqueCount="44">
  <si>
    <t>履　　歴　　書</t>
  </si>
  <si>
    <t>別紙３</t>
  </si>
  <si>
    <t>日現在</t>
  </si>
  <si>
    <t>月</t>
  </si>
  <si>
    <t>年</t>
  </si>
  <si>
    <t>氏名</t>
  </si>
  <si>
    <t>氏名（ﾛｰﾏ字）</t>
  </si>
  <si>
    <t>ﾌﾘｶﾞﾅ</t>
  </si>
  <si>
    <t xml:space="preserve">LAST NAME </t>
  </si>
  <si>
    <t>FIRST NAME</t>
  </si>
  <si>
    <t>MIDDLE NAME</t>
  </si>
  <si>
    <t>日生</t>
  </si>
  <si>
    <t>（満</t>
  </si>
  <si>
    <t>歳）</t>
  </si>
  <si>
    <t>〒</t>
  </si>
  <si>
    <t>-</t>
  </si>
  <si>
    <t>E-mail</t>
  </si>
  <si>
    <t>TEL:</t>
  </si>
  <si>
    <t>現住所と連絡先</t>
  </si>
  <si>
    <t>入学許可書
送付先</t>
  </si>
  <si>
    <t>※現住所と異なる場合のみ記入。</t>
  </si>
  <si>
    <t>母国の緊急連絡先</t>
  </si>
  <si>
    <t>生年
月日
（西暦）</t>
  </si>
  <si>
    <t>学歴・職歴・賞罰など（現在までの経歴を項目ごとに、すべて正式な名称で明記すること）</t>
  </si>
  <si>
    <t>学　　　歴</t>
  </si>
  <si>
    <t>※氏名は自筆で記入すること。</t>
  </si>
  <si>
    <t>小学校卒業</t>
  </si>
  <si>
    <t>（修学年数</t>
  </si>
  <si>
    <t>年）</t>
  </si>
  <si>
    <t>中学校入学</t>
  </si>
  <si>
    <t>中学校卒業</t>
  </si>
  <si>
    <t>高等学校入学</t>
  </si>
  <si>
    <t>高等学校卒業</t>
  </si>
  <si>
    <t>大学</t>
  </si>
  <si>
    <t>学部入学</t>
  </si>
  <si>
    <t>学部卒業</t>
  </si>
  <si>
    <t>学位の種類（</t>
  </si>
  <si>
    <t>）</t>
  </si>
  <si>
    <t>小学校入学</t>
  </si>
  <si>
    <t>性別</t>
  </si>
  <si>
    <r>
      <t xml:space="preserve">写真
４㎝×３㎝
</t>
    </r>
    <r>
      <rPr>
        <sz val="8"/>
        <rFont val="ＭＳ Ｐゴシック"/>
        <family val="3"/>
      </rPr>
      <t>脱帽、出願時より３ヶ月以内に撮影されたもの。
裏面に氏名、生年月日を記入すること。</t>
    </r>
  </si>
  <si>
    <t>職歴（アルバイト歴の記入は不要）</t>
  </si>
  <si>
    <t>（</t>
  </si>
  <si>
    <t>賞罰・外国語の資格（※外国語の資格は、証明書（写しでも可）を添付すること）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</si>
</sst>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@&quot;歳&quot;"/>
    <numFmt numFmtId="183" formatCode="0_ &quot;歳&quot;"/>
    <numFmt numFmtId="184" formatCode="\(0_ &quot;歳）&quot;"/>
    <numFmt numFmtId="185" formatCode="\(\ 0_ &quot;歳 ）&quot;"/>
    <numFmt numFmtId="186" formatCode="&quot;満&quot;\ 0_ &quot;歳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49" fontId="0" fillId="0" borderId="0" applyNumberFormat="0">
      <alignment horizontal="left"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9">
    <xf numFmtId="49" fontId="0" fillId="0" borderId="0" xfId="0" applyAlignment="1">
      <alignment horizontal="left" vertical="center" wrapText="1"/>
    </xf>
    <xf numFmtId="49" fontId="5" fillId="0" borderId="0" xfId="0" applyFont="1" applyBorder="1" applyAlignment="1">
      <alignment vertical="center"/>
    </xf>
    <xf numFmtId="20" fontId="5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14" xfId="0" applyNumberFormat="1" applyFont="1" applyBorder="1" applyAlignment="1" applyProtection="1">
      <alignment vertical="center"/>
      <protection locked="0"/>
    </xf>
    <xf numFmtId="0" fontId="5" fillId="0" borderId="15" xfId="0" applyNumberFormat="1" applyFont="1" applyBorder="1" applyAlignment="1" applyProtection="1">
      <alignment vertical="center"/>
      <protection locked="0"/>
    </xf>
    <xf numFmtId="0" fontId="5" fillId="0" borderId="16" xfId="0" applyNumberFormat="1" applyFont="1" applyBorder="1" applyAlignment="1" applyProtection="1">
      <alignment vertical="center"/>
      <protection locked="0"/>
    </xf>
    <xf numFmtId="0" fontId="5" fillId="0" borderId="13" xfId="0" applyNumberFormat="1" applyFont="1" applyBorder="1" applyAlignment="1" applyProtection="1">
      <alignment vertical="center"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49" fontId="7" fillId="0" borderId="18" xfId="0" applyFont="1" applyBorder="1" applyAlignment="1" applyProtection="1">
      <alignment vertical="center" wrapText="1"/>
      <protection locked="0"/>
    </xf>
    <xf numFmtId="49" fontId="7" fillId="0" borderId="13" xfId="0" applyFont="1" applyBorder="1" applyAlignment="1" applyProtection="1">
      <alignment vertical="center" wrapText="1"/>
      <protection locked="0"/>
    </xf>
    <xf numFmtId="49" fontId="7" fillId="0" borderId="17" xfId="0" applyFont="1" applyBorder="1" applyAlignment="1" applyProtection="1">
      <alignment vertical="center" wrapText="1"/>
      <protection locked="0"/>
    </xf>
    <xf numFmtId="49" fontId="7" fillId="0" borderId="19" xfId="0" applyFont="1" applyBorder="1" applyAlignment="1" applyProtection="1">
      <alignment vertical="center" wrapText="1"/>
      <protection locked="0"/>
    </xf>
    <xf numFmtId="49" fontId="7" fillId="0" borderId="15" xfId="0" applyFont="1" applyBorder="1" applyAlignment="1" applyProtection="1">
      <alignment vertical="center" wrapText="1"/>
      <protection locked="0"/>
    </xf>
    <xf numFmtId="49" fontId="7" fillId="0" borderId="16" xfId="0" applyFont="1" applyBorder="1" applyAlignment="1" applyProtection="1">
      <alignment vertical="center" wrapText="1"/>
      <protection locked="0"/>
    </xf>
    <xf numFmtId="49" fontId="7" fillId="0" borderId="20" xfId="0" applyFont="1" applyBorder="1" applyAlignment="1" applyProtection="1">
      <alignment horizontal="center" vertical="center"/>
      <protection locked="0"/>
    </xf>
    <xf numFmtId="49" fontId="5" fillId="0" borderId="20" xfId="0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13" xfId="0" applyFont="1" applyBorder="1" applyAlignment="1" applyProtection="1">
      <alignment horizontal="center" vertical="center" wrapText="1"/>
      <protection locked="0"/>
    </xf>
    <xf numFmtId="49" fontId="7" fillId="0" borderId="17" xfId="0" applyFont="1" applyBorder="1" applyAlignment="1" applyProtection="1">
      <alignment horizontal="center" vertical="center" wrapText="1"/>
      <protection locked="0"/>
    </xf>
    <xf numFmtId="49" fontId="7" fillId="0" borderId="0" xfId="0" applyFont="1" applyBorder="1" applyAlignment="1" applyProtection="1">
      <alignment horizontal="center" vertical="center" wrapText="1"/>
      <protection locked="0"/>
    </xf>
    <xf numFmtId="49" fontId="7" fillId="0" borderId="14" xfId="0" applyFont="1" applyBorder="1" applyAlignment="1" applyProtection="1">
      <alignment horizontal="center" vertical="center" wrapText="1"/>
      <protection locked="0"/>
    </xf>
    <xf numFmtId="49" fontId="7" fillId="0" borderId="15" xfId="0" applyFont="1" applyBorder="1" applyAlignment="1" applyProtection="1">
      <alignment horizontal="center" vertical="center" wrapText="1"/>
      <protection locked="0"/>
    </xf>
    <xf numFmtId="49" fontId="7" fillId="0" borderId="16" xfId="0" applyFont="1" applyBorder="1" applyAlignment="1" applyProtection="1">
      <alignment horizontal="center" vertical="center" wrapText="1"/>
      <protection locked="0"/>
    </xf>
    <xf numFmtId="49" fontId="7" fillId="0" borderId="0" xfId="0" applyFont="1" applyBorder="1" applyAlignment="1" applyProtection="1">
      <alignment horizontal="center" vertical="center"/>
      <protection locked="0"/>
    </xf>
    <xf numFmtId="49" fontId="5" fillId="0" borderId="0" xfId="0" applyFont="1" applyBorder="1" applyAlignment="1" applyProtection="1">
      <alignment horizontal="center" vertical="center"/>
      <protection locked="0"/>
    </xf>
    <xf numFmtId="49" fontId="7" fillId="0" borderId="13" xfId="0" applyFont="1" applyBorder="1" applyAlignment="1" applyProtection="1">
      <alignment horizontal="center" vertical="center" wrapText="1"/>
      <protection/>
    </xf>
    <xf numFmtId="49" fontId="7" fillId="0" borderId="17" xfId="0" applyFont="1" applyBorder="1" applyAlignment="1" applyProtection="1">
      <alignment horizontal="center" vertical="center" wrapText="1"/>
      <protection/>
    </xf>
    <xf numFmtId="49" fontId="7" fillId="0" borderId="0" xfId="0" applyFont="1" applyBorder="1" applyAlignment="1" applyProtection="1">
      <alignment horizontal="center" vertical="center" wrapText="1"/>
      <protection/>
    </xf>
    <xf numFmtId="49" fontId="7" fillId="0" borderId="14" xfId="0" applyFont="1" applyBorder="1" applyAlignment="1" applyProtection="1">
      <alignment horizontal="center" vertical="center" wrapText="1"/>
      <protection/>
    </xf>
    <xf numFmtId="49" fontId="7" fillId="0" borderId="15" xfId="0" applyFont="1" applyBorder="1" applyAlignment="1" applyProtection="1">
      <alignment horizontal="center" vertical="center" wrapText="1"/>
      <protection/>
    </xf>
    <xf numFmtId="49" fontId="7" fillId="0" borderId="16" xfId="0" applyFont="1" applyBorder="1" applyAlignment="1" applyProtection="1">
      <alignment horizontal="center" vertical="center" wrapText="1"/>
      <protection/>
    </xf>
    <xf numFmtId="49" fontId="5" fillId="0" borderId="20" xfId="0" applyFont="1" applyBorder="1" applyAlignment="1" applyProtection="1">
      <alignment horizontal="center" vertical="center"/>
      <protection/>
    </xf>
    <xf numFmtId="0" fontId="5" fillId="0" borderId="20" xfId="0" applyNumberFormat="1" applyFont="1" applyBorder="1" applyAlignment="1" applyProtection="1">
      <alignment horizontal="center" vertical="center"/>
      <protection/>
    </xf>
    <xf numFmtId="49" fontId="7" fillId="0" borderId="0" xfId="0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Font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 horizontal="center" vertical="center"/>
      <protection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7" fillId="0" borderId="13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7" fillId="0" borderId="15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0" fontId="7" fillId="0" borderId="13" xfId="0" applyNumberFormat="1" applyFont="1" applyBorder="1" applyAlignment="1" applyProtection="1">
      <alignment horizontal="center" vertical="center"/>
      <protection/>
    </xf>
    <xf numFmtId="0" fontId="7" fillId="0" borderId="13" xfId="0" applyNumberFormat="1" applyFont="1" applyBorder="1" applyAlignment="1" applyProtection="1">
      <alignment horizontal="left" vertical="center"/>
      <protection/>
    </xf>
    <xf numFmtId="0" fontId="7" fillId="0" borderId="17" xfId="0" applyNumberFormat="1" applyFont="1" applyBorder="1" applyAlignment="1" applyProtection="1">
      <alignment horizontal="left" vertical="center"/>
      <protection/>
    </xf>
    <xf numFmtId="0" fontId="7" fillId="0" borderId="0" xfId="0" applyNumberFormat="1" applyFont="1" applyBorder="1" applyAlignment="1" applyProtection="1">
      <alignment horizontal="left" vertical="center"/>
      <protection/>
    </xf>
    <xf numFmtId="0" fontId="7" fillId="0" borderId="14" xfId="0" applyNumberFormat="1" applyFont="1" applyBorder="1" applyAlignment="1" applyProtection="1">
      <alignment horizontal="left" vertical="center"/>
      <protection/>
    </xf>
    <xf numFmtId="0" fontId="7" fillId="0" borderId="15" xfId="0" applyNumberFormat="1" applyFont="1" applyBorder="1" applyAlignment="1" applyProtection="1">
      <alignment horizontal="left" vertical="center"/>
      <protection/>
    </xf>
    <xf numFmtId="0" fontId="7" fillId="0" borderId="16" xfId="0" applyNumberFormat="1" applyFont="1" applyBorder="1" applyAlignment="1" applyProtection="1">
      <alignment horizontal="left" vertical="center"/>
      <protection/>
    </xf>
    <xf numFmtId="49" fontId="5" fillId="0" borderId="0" xfId="0" applyFont="1" applyBorder="1" applyAlignment="1" applyProtection="1">
      <alignment vertical="center"/>
      <protection/>
    </xf>
    <xf numFmtId="49" fontId="2" fillId="0" borderId="0" xfId="0" applyFont="1" applyBorder="1" applyAlignment="1" applyProtection="1">
      <alignment horizontal="center" vertical="center"/>
      <protection/>
    </xf>
    <xf numFmtId="49" fontId="5" fillId="0" borderId="0" xfId="0" applyFont="1" applyBorder="1" applyAlignment="1" applyProtection="1">
      <alignment horizontal="center" vertical="center"/>
      <protection/>
    </xf>
    <xf numFmtId="49" fontId="7" fillId="0" borderId="18" xfId="0" applyFont="1" applyBorder="1" applyAlignment="1" applyProtection="1">
      <alignment horizontal="center" vertical="center" wrapText="1"/>
      <protection/>
    </xf>
    <xf numFmtId="49" fontId="7" fillId="0" borderId="21" xfId="0" applyFont="1" applyBorder="1" applyAlignment="1" applyProtection="1">
      <alignment horizontal="center" vertical="center" wrapText="1"/>
      <protection/>
    </xf>
    <xf numFmtId="49" fontId="7" fillId="0" borderId="0" xfId="0" applyFont="1" applyBorder="1" applyAlignment="1" applyProtection="1">
      <alignment vertical="center"/>
      <protection/>
    </xf>
    <xf numFmtId="49" fontId="6" fillId="0" borderId="20" xfId="0" applyFont="1" applyBorder="1" applyAlignment="1" applyProtection="1">
      <alignment horizontal="center" vertical="center" wrapText="1"/>
      <protection/>
    </xf>
    <xf numFmtId="49" fontId="7" fillId="0" borderId="0" xfId="0" applyFont="1" applyBorder="1" applyAlignment="1" applyProtection="1">
      <alignment vertical="center" wrapText="1"/>
      <protection/>
    </xf>
    <xf numFmtId="49" fontId="7" fillId="0" borderId="20" xfId="0" applyFont="1" applyBorder="1" applyAlignment="1" applyProtection="1">
      <alignment horizontal="center" vertical="center" wrapText="1"/>
      <protection/>
    </xf>
    <xf numFmtId="49" fontId="8" fillId="0" borderId="18" xfId="0" applyFont="1" applyBorder="1" applyAlignment="1" applyProtection="1">
      <alignment horizontal="right" wrapText="1"/>
      <protection/>
    </xf>
    <xf numFmtId="49" fontId="8" fillId="0" borderId="13" xfId="0" applyFont="1" applyBorder="1" applyAlignment="1" applyProtection="1">
      <alignment horizontal="right" wrapText="1"/>
      <protection/>
    </xf>
    <xf numFmtId="49" fontId="8" fillId="0" borderId="17" xfId="0" applyFont="1" applyBorder="1" applyAlignment="1" applyProtection="1">
      <alignment horizontal="right" wrapText="1"/>
      <protection/>
    </xf>
    <xf numFmtId="49" fontId="8" fillId="0" borderId="21" xfId="0" applyFont="1" applyBorder="1" applyAlignment="1" applyProtection="1">
      <alignment horizontal="right" wrapText="1"/>
      <protection/>
    </xf>
    <xf numFmtId="49" fontId="8" fillId="0" borderId="0" xfId="0" applyFont="1" applyBorder="1" applyAlignment="1" applyProtection="1">
      <alignment horizontal="right" wrapText="1"/>
      <protection/>
    </xf>
    <xf numFmtId="49" fontId="8" fillId="0" borderId="14" xfId="0" applyFont="1" applyBorder="1" applyAlignment="1" applyProtection="1">
      <alignment horizontal="right" wrapText="1"/>
      <protection/>
    </xf>
    <xf numFmtId="49" fontId="8" fillId="0" borderId="19" xfId="0" applyFont="1" applyBorder="1" applyAlignment="1" applyProtection="1">
      <alignment horizontal="right" wrapText="1"/>
      <protection/>
    </xf>
    <xf numFmtId="49" fontId="8" fillId="0" borderId="15" xfId="0" applyFont="1" applyBorder="1" applyAlignment="1" applyProtection="1">
      <alignment horizontal="right" wrapText="1"/>
      <protection/>
    </xf>
    <xf numFmtId="49" fontId="8" fillId="0" borderId="16" xfId="0" applyFont="1" applyBorder="1" applyAlignment="1" applyProtection="1">
      <alignment horizontal="right" wrapText="1"/>
      <protection/>
    </xf>
    <xf numFmtId="49" fontId="7" fillId="0" borderId="19" xfId="0" applyFont="1" applyBorder="1" applyAlignment="1" applyProtection="1">
      <alignment horizontal="center" vertical="center" wrapText="1"/>
      <protection/>
    </xf>
    <xf numFmtId="49" fontId="5" fillId="0" borderId="20" xfId="0" applyFont="1" applyBorder="1" applyAlignment="1" applyProtection="1">
      <alignment horizontal="center" vertical="center" wrapText="1"/>
      <protection/>
    </xf>
    <xf numFmtId="49" fontId="7" fillId="0" borderId="13" xfId="0" applyFont="1" applyBorder="1" applyAlignment="1" applyProtection="1">
      <alignment vertical="center"/>
      <protection/>
    </xf>
    <xf numFmtId="49" fontId="5" fillId="0" borderId="18" xfId="0" applyFont="1" applyBorder="1" applyAlignment="1" applyProtection="1">
      <alignment horizontal="center" vertical="center" wrapText="1"/>
      <protection/>
    </xf>
    <xf numFmtId="49" fontId="5" fillId="0" borderId="13" xfId="0" applyFont="1" applyBorder="1" applyAlignment="1" applyProtection="1">
      <alignment horizontal="center" vertical="center" wrapText="1"/>
      <protection/>
    </xf>
    <xf numFmtId="49" fontId="5" fillId="0" borderId="17" xfId="0" applyFont="1" applyBorder="1" applyAlignment="1" applyProtection="1">
      <alignment horizontal="center" vertical="center" wrapText="1"/>
      <protection/>
    </xf>
    <xf numFmtId="0" fontId="5" fillId="0" borderId="17" xfId="0" applyNumberFormat="1" applyFont="1" applyBorder="1" applyAlignment="1" applyProtection="1">
      <alignment horizontal="center" vertical="center"/>
      <protection/>
    </xf>
    <xf numFmtId="49" fontId="5" fillId="0" borderId="21" xfId="0" applyFont="1" applyBorder="1" applyAlignment="1" applyProtection="1">
      <alignment horizontal="center" vertical="center" wrapText="1"/>
      <protection/>
    </xf>
    <xf numFmtId="49" fontId="5" fillId="0" borderId="0" xfId="0" applyFont="1" applyBorder="1" applyAlignment="1" applyProtection="1">
      <alignment horizontal="center" vertical="center" wrapText="1"/>
      <protection/>
    </xf>
    <xf numFmtId="49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49" fontId="5" fillId="0" borderId="19" xfId="0" applyFont="1" applyBorder="1" applyAlignment="1" applyProtection="1">
      <alignment horizontal="center" vertical="center" wrapText="1"/>
      <protection/>
    </xf>
    <xf numFmtId="49" fontId="5" fillId="0" borderId="15" xfId="0" applyFont="1" applyBorder="1" applyAlignment="1" applyProtection="1">
      <alignment horizontal="center" vertical="center" wrapText="1"/>
      <protection/>
    </xf>
    <xf numFmtId="49" fontId="5" fillId="0" borderId="16" xfId="0" applyFont="1" applyBorder="1" applyAlignment="1" applyProtection="1">
      <alignment horizontal="center" vertical="center" wrapText="1"/>
      <protection/>
    </xf>
    <xf numFmtId="0" fontId="5" fillId="0" borderId="15" xfId="0" applyNumberFormat="1" applyFont="1" applyBorder="1" applyAlignment="1" applyProtection="1">
      <alignment horizontal="center" vertical="center"/>
      <protection/>
    </xf>
    <xf numFmtId="0" fontId="5" fillId="0" borderId="16" xfId="0" applyNumberFormat="1" applyFont="1" applyBorder="1" applyAlignment="1" applyProtection="1">
      <alignment horizontal="center" vertical="center"/>
      <protection/>
    </xf>
    <xf numFmtId="0" fontId="5" fillId="0" borderId="18" xfId="0" applyNumberFormat="1" applyFont="1" applyBorder="1" applyAlignment="1" applyProtection="1">
      <alignment horizontal="center" vertical="center" textRotation="255" wrapText="1"/>
      <protection/>
    </xf>
    <xf numFmtId="0" fontId="5" fillId="0" borderId="13" xfId="0" applyNumberFormat="1" applyFont="1" applyBorder="1" applyAlignment="1" applyProtection="1">
      <alignment horizontal="center" vertical="center" textRotation="255" wrapText="1"/>
      <protection/>
    </xf>
    <xf numFmtId="0" fontId="5" fillId="0" borderId="17" xfId="0" applyNumberFormat="1" applyFont="1" applyBorder="1" applyAlignment="1" applyProtection="1">
      <alignment horizontal="center" vertical="center" textRotation="255" wrapText="1"/>
      <protection/>
    </xf>
    <xf numFmtId="0" fontId="5" fillId="0" borderId="21" xfId="0" applyNumberFormat="1" applyFont="1" applyBorder="1" applyAlignment="1" applyProtection="1">
      <alignment horizontal="center" vertical="center" textRotation="255" wrapText="1"/>
      <protection/>
    </xf>
    <xf numFmtId="0" fontId="5" fillId="0" borderId="0" xfId="0" applyNumberFormat="1" applyFont="1" applyBorder="1" applyAlignment="1" applyProtection="1">
      <alignment horizontal="center" vertical="center" textRotation="255" wrapText="1"/>
      <protection/>
    </xf>
    <xf numFmtId="0" fontId="5" fillId="0" borderId="14" xfId="0" applyNumberFormat="1" applyFont="1" applyBorder="1" applyAlignment="1" applyProtection="1">
      <alignment horizontal="center" vertical="center" textRotation="255" wrapText="1"/>
      <protection/>
    </xf>
    <xf numFmtId="0" fontId="5" fillId="0" borderId="19" xfId="0" applyNumberFormat="1" applyFont="1" applyBorder="1" applyAlignment="1" applyProtection="1">
      <alignment horizontal="center" vertical="center" textRotation="255" wrapText="1"/>
      <protection/>
    </xf>
    <xf numFmtId="0" fontId="5" fillId="0" borderId="15" xfId="0" applyNumberFormat="1" applyFont="1" applyBorder="1" applyAlignment="1" applyProtection="1">
      <alignment horizontal="center" vertical="center" textRotation="255" wrapText="1"/>
      <protection/>
    </xf>
    <xf numFmtId="0" fontId="5" fillId="0" borderId="16" xfId="0" applyNumberFormat="1" applyFont="1" applyBorder="1" applyAlignment="1" applyProtection="1">
      <alignment horizontal="center" vertical="center" textRotation="255" wrapText="1"/>
      <protection/>
    </xf>
    <xf numFmtId="0" fontId="1" fillId="0" borderId="18" xfId="0" applyNumberFormat="1" applyFont="1" applyBorder="1" applyAlignment="1" applyProtection="1">
      <alignment horizontal="center" vertical="center" textRotation="255" wrapText="1"/>
      <protection/>
    </xf>
    <xf numFmtId="0" fontId="1" fillId="0" borderId="13" xfId="0" applyNumberFormat="1" applyFont="1" applyBorder="1" applyAlignment="1" applyProtection="1">
      <alignment horizontal="center" vertical="center" textRotation="255"/>
      <protection/>
    </xf>
    <xf numFmtId="0" fontId="1" fillId="0" borderId="17" xfId="0" applyNumberFormat="1" applyFont="1" applyBorder="1" applyAlignment="1" applyProtection="1">
      <alignment horizontal="center" vertical="center" textRotation="255"/>
      <protection/>
    </xf>
    <xf numFmtId="0" fontId="1" fillId="0" borderId="21" xfId="0" applyNumberFormat="1" applyFont="1" applyBorder="1" applyAlignment="1" applyProtection="1">
      <alignment horizontal="center" vertical="center" textRotation="255"/>
      <protection/>
    </xf>
    <xf numFmtId="0" fontId="1" fillId="0" borderId="0" xfId="0" applyNumberFormat="1" applyFont="1" applyBorder="1" applyAlignment="1" applyProtection="1">
      <alignment horizontal="center" vertical="center" textRotation="255"/>
      <protection/>
    </xf>
    <xf numFmtId="0" fontId="1" fillId="0" borderId="14" xfId="0" applyNumberFormat="1" applyFont="1" applyBorder="1" applyAlignment="1" applyProtection="1">
      <alignment horizontal="center" vertical="center" textRotation="255"/>
      <protection/>
    </xf>
    <xf numFmtId="0" fontId="1" fillId="0" borderId="19" xfId="0" applyNumberFormat="1" applyFont="1" applyBorder="1" applyAlignment="1" applyProtection="1">
      <alignment horizontal="center" vertical="center" textRotation="255"/>
      <protection/>
    </xf>
    <xf numFmtId="0" fontId="1" fillId="0" borderId="15" xfId="0" applyNumberFormat="1" applyFont="1" applyBorder="1" applyAlignment="1" applyProtection="1">
      <alignment horizontal="center" vertical="center" textRotation="255"/>
      <protection/>
    </xf>
    <xf numFmtId="0" fontId="1" fillId="0" borderId="16" xfId="0" applyNumberFormat="1" applyFont="1" applyBorder="1" applyAlignment="1" applyProtection="1">
      <alignment horizontal="center" vertical="center" textRotation="255"/>
      <protection/>
    </xf>
    <xf numFmtId="0" fontId="7" fillId="0" borderId="22" xfId="0" applyNumberFormat="1" applyFont="1" applyBorder="1" applyAlignment="1" applyProtection="1">
      <alignment horizontal="center" vertical="center"/>
      <protection/>
    </xf>
    <xf numFmtId="0" fontId="7" fillId="0" borderId="23" xfId="0" applyNumberFormat="1" applyFont="1" applyBorder="1" applyAlignment="1" applyProtection="1">
      <alignment horizontal="center" vertical="center"/>
      <protection/>
    </xf>
    <xf numFmtId="0" fontId="7" fillId="0" borderId="24" xfId="0" applyNumberFormat="1" applyFont="1" applyBorder="1" applyAlignment="1" applyProtection="1">
      <alignment horizontal="center" vertical="center"/>
      <protection/>
    </xf>
    <xf numFmtId="0" fontId="7" fillId="0" borderId="14" xfId="0" applyNumberFormat="1" applyFont="1" applyBorder="1" applyAlignment="1" applyProtection="1">
      <alignment horizontal="center" vertical="center"/>
      <protection/>
    </xf>
    <xf numFmtId="0" fontId="7" fillId="0" borderId="25" xfId="0" applyNumberFormat="1" applyFont="1" applyBorder="1" applyAlignment="1" applyProtection="1">
      <alignment horizontal="center" vertical="center"/>
      <protection/>
    </xf>
    <xf numFmtId="0" fontId="7" fillId="0" borderId="26" xfId="0" applyNumberFormat="1" applyFont="1" applyBorder="1" applyAlignment="1" applyProtection="1">
      <alignment horizontal="center" vertical="center"/>
      <protection/>
    </xf>
    <xf numFmtId="0" fontId="7" fillId="0" borderId="27" xfId="0" applyNumberFormat="1" applyFont="1" applyBorder="1" applyAlignment="1" applyProtection="1">
      <alignment horizontal="center" vertical="center"/>
      <protection/>
    </xf>
    <xf numFmtId="0" fontId="7" fillId="0" borderId="21" xfId="0" applyNumberFormat="1" applyFont="1" applyBorder="1" applyAlignment="1" applyProtection="1">
      <alignment horizontal="center" vertical="center"/>
      <protection/>
    </xf>
    <xf numFmtId="0" fontId="7" fillId="0" borderId="19" xfId="0" applyNumberFormat="1" applyFont="1" applyBorder="1" applyAlignment="1" applyProtection="1">
      <alignment horizontal="center" vertical="center"/>
      <protection/>
    </xf>
    <xf numFmtId="0" fontId="7" fillId="0" borderId="16" xfId="0" applyNumberFormat="1" applyFont="1" applyBorder="1" applyAlignment="1" applyProtection="1">
      <alignment horizontal="center" vertical="center"/>
      <protection/>
    </xf>
    <xf numFmtId="0" fontId="7" fillId="0" borderId="17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15" xfId="0" applyNumberFormat="1" applyFont="1" applyBorder="1" applyAlignment="1" applyProtection="1">
      <alignment horizontal="left" vertical="center"/>
      <protection/>
    </xf>
    <xf numFmtId="0" fontId="7" fillId="0" borderId="13" xfId="0" applyNumberFormat="1" applyFont="1" applyBorder="1" applyAlignment="1" applyProtection="1">
      <alignment horizontal="center" vertical="center"/>
      <protection/>
    </xf>
    <xf numFmtId="0" fontId="7" fillId="0" borderId="13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7" fillId="0" borderId="26" xfId="0" applyNumberFormat="1" applyFont="1" applyBorder="1" applyAlignment="1" applyProtection="1">
      <alignment horizontal="center" vertical="center"/>
      <protection/>
    </xf>
    <xf numFmtId="0" fontId="7" fillId="0" borderId="26" xfId="0" applyNumberFormat="1" applyFont="1" applyBorder="1" applyAlignment="1" applyProtection="1">
      <alignment vertical="center"/>
      <protection/>
    </xf>
    <xf numFmtId="0" fontId="7" fillId="0" borderId="28" xfId="0" applyNumberFormat="1" applyFont="1" applyBorder="1" applyAlignment="1" applyProtection="1">
      <alignment horizontal="center" vertical="center"/>
      <protection/>
    </xf>
    <xf numFmtId="0" fontId="7" fillId="0" borderId="2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E173"/>
  <sheetViews>
    <sheetView tabSelected="1" view="pageBreakPreview" zoomScale="115" zoomScaleNormal="130" zoomScaleSheetLayoutView="115" zoomScalePageLayoutView="0" workbookViewId="0" topLeftCell="A1">
      <selection activeCell="S18" sqref="S18:AH22"/>
    </sheetView>
  </sheetViews>
  <sheetFormatPr defaultColWidth="1.25" defaultRowHeight="7.5" customHeight="1"/>
  <cols>
    <col min="1" max="16384" width="1.25" style="1" customWidth="1"/>
  </cols>
  <sheetData>
    <row r="1" spans="1:64" ht="7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50" t="s">
        <v>1</v>
      </c>
      <c r="BE1" s="50"/>
      <c r="BF1" s="50"/>
      <c r="BG1" s="50"/>
      <c r="BH1" s="50"/>
      <c r="BI1" s="50"/>
      <c r="BJ1" s="50"/>
      <c r="BK1" s="50"/>
      <c r="BL1" s="50"/>
    </row>
    <row r="2" spans="1:64" ht="7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50"/>
      <c r="BE2" s="50"/>
      <c r="BF2" s="50"/>
      <c r="BG2" s="50"/>
      <c r="BH2" s="50"/>
      <c r="BI2" s="50"/>
      <c r="BJ2" s="50"/>
      <c r="BK2" s="50"/>
      <c r="BL2" s="50"/>
    </row>
    <row r="3" spans="1:64" ht="7.5" customHeight="1">
      <c r="A3" s="65"/>
      <c r="B3" s="66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64" ht="7.5" customHeight="1">
      <c r="A4" s="65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ht="19.5" customHeight="1">
      <c r="A5" s="65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ht="8.25" customHeight="1">
      <c r="A6" s="65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39"/>
      <c r="AQ6" s="39"/>
      <c r="AR6" s="39"/>
      <c r="AS6" s="39"/>
      <c r="AT6" s="39"/>
      <c r="AU6" s="39"/>
      <c r="AV6" s="50" t="s">
        <v>4</v>
      </c>
      <c r="AW6" s="50"/>
      <c r="AX6" s="50"/>
      <c r="AY6" s="39"/>
      <c r="AZ6" s="39"/>
      <c r="BA6" s="39"/>
      <c r="BB6" s="50" t="s">
        <v>3</v>
      </c>
      <c r="BC6" s="50"/>
      <c r="BD6" s="50"/>
      <c r="BE6" s="39"/>
      <c r="BF6" s="39"/>
      <c r="BG6" s="39"/>
      <c r="BH6" s="50" t="s">
        <v>2</v>
      </c>
      <c r="BI6" s="50"/>
      <c r="BJ6" s="50"/>
      <c r="BK6" s="50"/>
      <c r="BL6" s="50"/>
    </row>
    <row r="7" spans="1:64" ht="8.25" customHeight="1">
      <c r="A7" s="65"/>
      <c r="B7" s="68" t="s">
        <v>40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1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39"/>
      <c r="AQ7" s="39"/>
      <c r="AR7" s="39"/>
      <c r="AS7" s="39"/>
      <c r="AT7" s="39"/>
      <c r="AU7" s="39"/>
      <c r="AV7" s="50"/>
      <c r="AW7" s="50"/>
      <c r="AX7" s="50"/>
      <c r="AY7" s="39"/>
      <c r="AZ7" s="39"/>
      <c r="BA7" s="39"/>
      <c r="BB7" s="50"/>
      <c r="BC7" s="50"/>
      <c r="BD7" s="50"/>
      <c r="BE7" s="39"/>
      <c r="BF7" s="39"/>
      <c r="BG7" s="39"/>
      <c r="BH7" s="50"/>
      <c r="BI7" s="50"/>
      <c r="BJ7" s="50"/>
      <c r="BK7" s="50"/>
      <c r="BL7" s="50"/>
    </row>
    <row r="8" spans="1:64" ht="8.25" customHeight="1">
      <c r="A8" s="65"/>
      <c r="B8" s="69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39"/>
      <c r="AQ8" s="39"/>
      <c r="AR8" s="39"/>
      <c r="AS8" s="39"/>
      <c r="AT8" s="39"/>
      <c r="AU8" s="39"/>
      <c r="AV8" s="50"/>
      <c r="AW8" s="50"/>
      <c r="AX8" s="50"/>
      <c r="AY8" s="39"/>
      <c r="AZ8" s="39"/>
      <c r="BA8" s="39"/>
      <c r="BB8" s="50"/>
      <c r="BC8" s="50"/>
      <c r="BD8" s="50"/>
      <c r="BE8" s="39"/>
      <c r="BF8" s="39"/>
      <c r="BG8" s="39"/>
      <c r="BH8" s="50"/>
      <c r="BI8" s="50"/>
      <c r="BJ8" s="50"/>
      <c r="BK8" s="50"/>
      <c r="BL8" s="50"/>
    </row>
    <row r="9" spans="1:64" ht="7.5" customHeight="1">
      <c r="A9" s="65"/>
      <c r="B9" s="69"/>
      <c r="C9" s="42"/>
      <c r="D9" s="42"/>
      <c r="E9" s="42"/>
      <c r="F9" s="42"/>
      <c r="G9" s="42"/>
      <c r="H9" s="42"/>
      <c r="I9" s="42"/>
      <c r="J9" s="42"/>
      <c r="K9" s="42"/>
      <c r="L9" s="42"/>
      <c r="M9" s="43"/>
      <c r="N9" s="70"/>
      <c r="O9" s="71" t="s">
        <v>7</v>
      </c>
      <c r="P9" s="71"/>
      <c r="Q9" s="71"/>
      <c r="R9" s="71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5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ht="7.5" customHeight="1">
      <c r="A10" s="65"/>
      <c r="B10" s="69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  <c r="N10" s="70"/>
      <c r="O10" s="71"/>
      <c r="P10" s="71"/>
      <c r="Q10" s="71"/>
      <c r="R10" s="71"/>
      <c r="S10" s="26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8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7.5" customHeight="1">
      <c r="A11" s="65"/>
      <c r="B11" s="69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70"/>
      <c r="O11" s="73" t="s">
        <v>5</v>
      </c>
      <c r="P11" s="73"/>
      <c r="Q11" s="73"/>
      <c r="R11" s="73"/>
      <c r="S11" s="74" t="s">
        <v>25</v>
      </c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6"/>
      <c r="BB11" s="68" t="s">
        <v>39</v>
      </c>
      <c r="BC11" s="40"/>
      <c r="BD11" s="41"/>
      <c r="BE11" s="32"/>
      <c r="BF11" s="32"/>
      <c r="BG11" s="32"/>
      <c r="BH11" s="32"/>
      <c r="BI11" s="32"/>
      <c r="BJ11" s="32"/>
      <c r="BK11" s="32"/>
      <c r="BL11" s="33"/>
    </row>
    <row r="12" spans="1:64" ht="7.5" customHeight="1">
      <c r="A12" s="65"/>
      <c r="B12" s="69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/>
      <c r="N12" s="70"/>
      <c r="O12" s="73"/>
      <c r="P12" s="73"/>
      <c r="Q12" s="73"/>
      <c r="R12" s="73"/>
      <c r="S12" s="77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9"/>
      <c r="BB12" s="69"/>
      <c r="BC12" s="42"/>
      <c r="BD12" s="43"/>
      <c r="BE12" s="34"/>
      <c r="BF12" s="34"/>
      <c r="BG12" s="34"/>
      <c r="BH12" s="34"/>
      <c r="BI12" s="34"/>
      <c r="BJ12" s="34"/>
      <c r="BK12" s="34"/>
      <c r="BL12" s="35"/>
    </row>
    <row r="13" spans="1:64" ht="7.5" customHeight="1">
      <c r="A13" s="65"/>
      <c r="B13" s="69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3"/>
      <c r="N13" s="70"/>
      <c r="O13" s="73"/>
      <c r="P13" s="73"/>
      <c r="Q13" s="73"/>
      <c r="R13" s="73"/>
      <c r="S13" s="77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9"/>
      <c r="BB13" s="69"/>
      <c r="BC13" s="42"/>
      <c r="BD13" s="43"/>
      <c r="BE13" s="34"/>
      <c r="BF13" s="34"/>
      <c r="BG13" s="34"/>
      <c r="BH13" s="34"/>
      <c r="BI13" s="34"/>
      <c r="BJ13" s="34"/>
      <c r="BK13" s="34"/>
      <c r="BL13" s="35"/>
    </row>
    <row r="14" spans="1:64" ht="7.5" customHeight="1">
      <c r="A14" s="65"/>
      <c r="B14" s="69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/>
      <c r="N14" s="70"/>
      <c r="O14" s="73"/>
      <c r="P14" s="73"/>
      <c r="Q14" s="73"/>
      <c r="R14" s="73"/>
      <c r="S14" s="77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9"/>
      <c r="BB14" s="69"/>
      <c r="BC14" s="42"/>
      <c r="BD14" s="43"/>
      <c r="BE14" s="34"/>
      <c r="BF14" s="34"/>
      <c r="BG14" s="34"/>
      <c r="BH14" s="34"/>
      <c r="BI14" s="34"/>
      <c r="BJ14" s="34"/>
      <c r="BK14" s="34"/>
      <c r="BL14" s="35"/>
    </row>
    <row r="15" spans="1:64" ht="7.5" customHeight="1">
      <c r="A15" s="65"/>
      <c r="B15" s="69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70"/>
      <c r="O15" s="73"/>
      <c r="P15" s="73"/>
      <c r="Q15" s="73"/>
      <c r="R15" s="73"/>
      <c r="S15" s="80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2"/>
      <c r="BB15" s="83"/>
      <c r="BC15" s="44"/>
      <c r="BD15" s="45"/>
      <c r="BE15" s="36"/>
      <c r="BF15" s="36"/>
      <c r="BG15" s="36"/>
      <c r="BH15" s="36"/>
      <c r="BI15" s="36"/>
      <c r="BJ15" s="36"/>
      <c r="BK15" s="36"/>
      <c r="BL15" s="37"/>
    </row>
    <row r="16" spans="1:64" ht="7.5" customHeight="1">
      <c r="A16" s="65"/>
      <c r="B16" s="69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3"/>
      <c r="N16" s="70"/>
      <c r="O16" s="84" t="s">
        <v>6</v>
      </c>
      <c r="P16" s="84"/>
      <c r="Q16" s="84"/>
      <c r="R16" s="84"/>
      <c r="S16" s="46" t="s">
        <v>8</v>
      </c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 t="s">
        <v>9</v>
      </c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7" t="s">
        <v>10</v>
      </c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ht="7.5" customHeight="1">
      <c r="A17" s="65"/>
      <c r="B17" s="69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70"/>
      <c r="O17" s="84"/>
      <c r="P17" s="84"/>
      <c r="Q17" s="84"/>
      <c r="R17" s="84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64" ht="7.5" customHeight="1">
      <c r="A18" s="65"/>
      <c r="B18" s="69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/>
      <c r="N18" s="70"/>
      <c r="O18" s="84"/>
      <c r="P18" s="84"/>
      <c r="Q18" s="84"/>
      <c r="R18" s="84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</row>
    <row r="19" spans="1:64" ht="7.5" customHeight="1">
      <c r="A19" s="65"/>
      <c r="B19" s="69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3"/>
      <c r="N19" s="70"/>
      <c r="O19" s="84"/>
      <c r="P19" s="84"/>
      <c r="Q19" s="84"/>
      <c r="R19" s="84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64" ht="7.5" customHeight="1">
      <c r="A20" s="65"/>
      <c r="B20" s="69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3"/>
      <c r="N20" s="70"/>
      <c r="O20" s="84"/>
      <c r="P20" s="84"/>
      <c r="Q20" s="84"/>
      <c r="R20" s="84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</row>
    <row r="21" spans="1:64" ht="7.5" customHeight="1">
      <c r="A21" s="65"/>
      <c r="B21" s="69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3"/>
      <c r="N21" s="70"/>
      <c r="O21" s="84"/>
      <c r="P21" s="84"/>
      <c r="Q21" s="84"/>
      <c r="R21" s="84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</row>
    <row r="22" spans="1:64" ht="7.5" customHeight="1">
      <c r="A22" s="65"/>
      <c r="B22" s="8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5"/>
      <c r="N22" s="70"/>
      <c r="O22" s="84"/>
      <c r="P22" s="84"/>
      <c r="Q22" s="84"/>
      <c r="R22" s="84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</row>
    <row r="23" spans="1:64" ht="7.5" customHeight="1">
      <c r="A23" s="65"/>
      <c r="B23" s="85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86" t="s">
        <v>22</v>
      </c>
      <c r="P23" s="87"/>
      <c r="Q23" s="87"/>
      <c r="R23" s="88"/>
      <c r="S23" s="38"/>
      <c r="T23" s="38"/>
      <c r="U23" s="38"/>
      <c r="V23" s="38"/>
      <c r="W23" s="38"/>
      <c r="X23" s="38"/>
      <c r="Y23" s="38"/>
      <c r="Z23" s="38"/>
      <c r="AA23" s="38"/>
      <c r="AB23" s="48" t="s">
        <v>4</v>
      </c>
      <c r="AC23" s="48"/>
      <c r="AD23" s="48"/>
      <c r="AE23" s="48"/>
      <c r="AF23" s="8"/>
      <c r="AG23" s="8"/>
      <c r="AH23" s="8"/>
      <c r="AI23" s="8"/>
      <c r="AJ23" s="8"/>
      <c r="AK23" s="49" t="s">
        <v>3</v>
      </c>
      <c r="AL23" s="49"/>
      <c r="AM23" s="49"/>
      <c r="AN23" s="49"/>
      <c r="AO23" s="8"/>
      <c r="AP23" s="8"/>
      <c r="AQ23" s="8"/>
      <c r="AR23" s="8"/>
      <c r="AS23" s="8"/>
      <c r="AT23" s="49" t="s">
        <v>11</v>
      </c>
      <c r="AU23" s="49"/>
      <c r="AV23" s="49"/>
      <c r="AW23" s="49"/>
      <c r="AX23" s="49"/>
      <c r="AY23" s="49"/>
      <c r="AZ23" s="49" t="s">
        <v>12</v>
      </c>
      <c r="BA23" s="49"/>
      <c r="BB23" s="49"/>
      <c r="BC23" s="49"/>
      <c r="BD23" s="49"/>
      <c r="BE23" s="8"/>
      <c r="BF23" s="8"/>
      <c r="BG23" s="8"/>
      <c r="BH23" s="8"/>
      <c r="BI23" s="51" t="s">
        <v>13</v>
      </c>
      <c r="BJ23" s="51"/>
      <c r="BK23" s="51"/>
      <c r="BL23" s="89"/>
    </row>
    <row r="24" spans="1:64" ht="7.5" customHeight="1">
      <c r="A24" s="65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90"/>
      <c r="P24" s="91"/>
      <c r="Q24" s="91"/>
      <c r="R24" s="92"/>
      <c r="S24" s="38"/>
      <c r="T24" s="38"/>
      <c r="U24" s="38"/>
      <c r="V24" s="38"/>
      <c r="W24" s="38"/>
      <c r="X24" s="38"/>
      <c r="Y24" s="38"/>
      <c r="Z24" s="38"/>
      <c r="AA24" s="38"/>
      <c r="AB24" s="48"/>
      <c r="AC24" s="48"/>
      <c r="AD24" s="48"/>
      <c r="AE24" s="48"/>
      <c r="AF24" s="8"/>
      <c r="AG24" s="8"/>
      <c r="AH24" s="8"/>
      <c r="AI24" s="8"/>
      <c r="AJ24" s="8"/>
      <c r="AK24" s="49"/>
      <c r="AL24" s="49"/>
      <c r="AM24" s="49"/>
      <c r="AN24" s="49"/>
      <c r="AO24" s="8"/>
      <c r="AP24" s="8"/>
      <c r="AQ24" s="8"/>
      <c r="AR24" s="8"/>
      <c r="AS24" s="8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8"/>
      <c r="BF24" s="8"/>
      <c r="BG24" s="8"/>
      <c r="BH24" s="8"/>
      <c r="BI24" s="49"/>
      <c r="BJ24" s="49"/>
      <c r="BK24" s="49"/>
      <c r="BL24" s="93"/>
    </row>
    <row r="25" spans="1:64" ht="7.5" customHeight="1">
      <c r="A25" s="65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90"/>
      <c r="P25" s="91"/>
      <c r="Q25" s="91"/>
      <c r="R25" s="92"/>
      <c r="S25" s="38"/>
      <c r="T25" s="38"/>
      <c r="U25" s="38"/>
      <c r="V25" s="38"/>
      <c r="W25" s="38"/>
      <c r="X25" s="38"/>
      <c r="Y25" s="38"/>
      <c r="Z25" s="38"/>
      <c r="AA25" s="38"/>
      <c r="AB25" s="48"/>
      <c r="AC25" s="48"/>
      <c r="AD25" s="48"/>
      <c r="AE25" s="48"/>
      <c r="AF25" s="8"/>
      <c r="AG25" s="8"/>
      <c r="AH25" s="8"/>
      <c r="AI25" s="8"/>
      <c r="AJ25" s="8"/>
      <c r="AK25" s="49"/>
      <c r="AL25" s="49"/>
      <c r="AM25" s="49"/>
      <c r="AN25" s="49"/>
      <c r="AO25" s="8"/>
      <c r="AP25" s="8"/>
      <c r="AQ25" s="8"/>
      <c r="AR25" s="8"/>
      <c r="AS25" s="8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8"/>
      <c r="BF25" s="8"/>
      <c r="BG25" s="8"/>
      <c r="BH25" s="8"/>
      <c r="BI25" s="49"/>
      <c r="BJ25" s="49"/>
      <c r="BK25" s="49"/>
      <c r="BL25" s="93"/>
    </row>
    <row r="26" spans="1:64" ht="7.5" customHeight="1">
      <c r="A26" s="65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94"/>
      <c r="P26" s="95"/>
      <c r="Q26" s="95"/>
      <c r="R26" s="96"/>
      <c r="S26" s="38"/>
      <c r="T26" s="38"/>
      <c r="U26" s="38"/>
      <c r="V26" s="38"/>
      <c r="W26" s="38"/>
      <c r="X26" s="38"/>
      <c r="Y26" s="38"/>
      <c r="Z26" s="38"/>
      <c r="AA26" s="38"/>
      <c r="AB26" s="48"/>
      <c r="AC26" s="48"/>
      <c r="AD26" s="48"/>
      <c r="AE26" s="48"/>
      <c r="AF26" s="8"/>
      <c r="AG26" s="8"/>
      <c r="AH26" s="8"/>
      <c r="AI26" s="8"/>
      <c r="AJ26" s="8"/>
      <c r="AK26" s="49"/>
      <c r="AL26" s="49"/>
      <c r="AM26" s="49"/>
      <c r="AN26" s="49"/>
      <c r="AO26" s="8"/>
      <c r="AP26" s="8"/>
      <c r="AQ26" s="8"/>
      <c r="AR26" s="8"/>
      <c r="AS26" s="8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8"/>
      <c r="BF26" s="8"/>
      <c r="BG26" s="8"/>
      <c r="BH26" s="8"/>
      <c r="BI26" s="97"/>
      <c r="BJ26" s="97"/>
      <c r="BK26" s="97"/>
      <c r="BL26" s="98"/>
    </row>
    <row r="27" spans="1:64" ht="7.5" customHeight="1">
      <c r="A27" s="65"/>
      <c r="B27" s="99" t="s">
        <v>18</v>
      </c>
      <c r="C27" s="100"/>
      <c r="D27" s="101"/>
      <c r="E27" s="51" t="s">
        <v>14</v>
      </c>
      <c r="F27" s="51"/>
      <c r="G27" s="7"/>
      <c r="H27" s="7"/>
      <c r="I27" s="7"/>
      <c r="J27" s="7"/>
      <c r="K27" s="7"/>
      <c r="L27" s="51" t="s">
        <v>15</v>
      </c>
      <c r="M27" s="51"/>
      <c r="N27" s="7"/>
      <c r="O27" s="7"/>
      <c r="P27" s="7"/>
      <c r="Q27" s="7"/>
      <c r="R27" s="7"/>
      <c r="S27" s="7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89"/>
    </row>
    <row r="28" spans="1:64" ht="7.5" customHeight="1">
      <c r="A28" s="65"/>
      <c r="B28" s="102"/>
      <c r="C28" s="103"/>
      <c r="D28" s="104"/>
      <c r="E28" s="49"/>
      <c r="F28" s="49"/>
      <c r="G28" s="8"/>
      <c r="H28" s="8"/>
      <c r="I28" s="8"/>
      <c r="J28" s="8"/>
      <c r="K28" s="8"/>
      <c r="L28" s="49"/>
      <c r="M28" s="49"/>
      <c r="N28" s="8"/>
      <c r="O28" s="8"/>
      <c r="P28" s="8"/>
      <c r="Q28" s="8"/>
      <c r="R28" s="8"/>
      <c r="S28" s="8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93"/>
    </row>
    <row r="29" spans="1:64" ht="7.5" customHeight="1">
      <c r="A29" s="65"/>
      <c r="B29" s="102"/>
      <c r="C29" s="103"/>
      <c r="D29" s="104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10"/>
    </row>
    <row r="30" spans="1:64" ht="7.5" customHeight="1">
      <c r="A30" s="65"/>
      <c r="B30" s="102"/>
      <c r="C30" s="103"/>
      <c r="D30" s="10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10"/>
    </row>
    <row r="31" spans="1:64" ht="7.5" customHeight="1">
      <c r="A31" s="65"/>
      <c r="B31" s="102"/>
      <c r="C31" s="103"/>
      <c r="D31" s="104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10"/>
    </row>
    <row r="32" spans="1:64" ht="7.5" customHeight="1">
      <c r="A32" s="65"/>
      <c r="B32" s="102"/>
      <c r="C32" s="103"/>
      <c r="D32" s="104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10"/>
    </row>
    <row r="33" spans="1:64" ht="7.5" customHeight="1">
      <c r="A33" s="65"/>
      <c r="B33" s="102"/>
      <c r="C33" s="103"/>
      <c r="D33" s="104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10"/>
    </row>
    <row r="34" spans="1:64" ht="7.5" customHeight="1">
      <c r="A34" s="65"/>
      <c r="B34" s="102"/>
      <c r="C34" s="103"/>
      <c r="D34" s="104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10"/>
    </row>
    <row r="35" spans="1:64" ht="7.5" customHeight="1">
      <c r="A35" s="65"/>
      <c r="B35" s="102"/>
      <c r="C35" s="103"/>
      <c r="D35" s="104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2"/>
    </row>
    <row r="36" spans="1:64" ht="7.5" customHeight="1">
      <c r="A36" s="65"/>
      <c r="B36" s="102"/>
      <c r="C36" s="103"/>
      <c r="D36" s="104"/>
      <c r="E36" s="51" t="s">
        <v>16</v>
      </c>
      <c r="F36" s="51"/>
      <c r="G36" s="51"/>
      <c r="H36" s="51"/>
      <c r="I36" s="51"/>
      <c r="J36" s="51"/>
      <c r="K36" s="51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4"/>
    </row>
    <row r="37" spans="1:64" ht="7.5" customHeight="1">
      <c r="A37" s="65"/>
      <c r="B37" s="102"/>
      <c r="C37" s="103"/>
      <c r="D37" s="104"/>
      <c r="E37" s="49"/>
      <c r="F37" s="49"/>
      <c r="G37" s="49"/>
      <c r="H37" s="49"/>
      <c r="I37" s="49"/>
      <c r="J37" s="49"/>
      <c r="K37" s="4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10"/>
    </row>
    <row r="38" spans="1:64" ht="7.5" customHeight="1">
      <c r="A38" s="65"/>
      <c r="B38" s="102"/>
      <c r="C38" s="103"/>
      <c r="D38" s="104"/>
      <c r="E38" s="97"/>
      <c r="F38" s="97"/>
      <c r="G38" s="97"/>
      <c r="H38" s="97"/>
      <c r="I38" s="97"/>
      <c r="J38" s="97"/>
      <c r="K38" s="97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2"/>
    </row>
    <row r="39" spans="1:64" ht="7.5" customHeight="1">
      <c r="A39" s="65"/>
      <c r="B39" s="102"/>
      <c r="C39" s="103"/>
      <c r="D39" s="104"/>
      <c r="E39" s="51" t="s">
        <v>17</v>
      </c>
      <c r="F39" s="51"/>
      <c r="G39" s="51"/>
      <c r="H39" s="51"/>
      <c r="I39" s="51"/>
      <c r="J39" s="51"/>
      <c r="K39" s="51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4"/>
    </row>
    <row r="40" spans="1:64" ht="7.5" customHeight="1">
      <c r="A40" s="65"/>
      <c r="B40" s="102"/>
      <c r="C40" s="103"/>
      <c r="D40" s="104"/>
      <c r="E40" s="49"/>
      <c r="F40" s="49"/>
      <c r="G40" s="49"/>
      <c r="H40" s="49"/>
      <c r="I40" s="49"/>
      <c r="J40" s="49"/>
      <c r="K40" s="4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10"/>
    </row>
    <row r="41" spans="1:64" ht="7.5" customHeight="1">
      <c r="A41" s="65"/>
      <c r="B41" s="105"/>
      <c r="C41" s="106"/>
      <c r="D41" s="107"/>
      <c r="E41" s="97"/>
      <c r="F41" s="97"/>
      <c r="G41" s="97"/>
      <c r="H41" s="97"/>
      <c r="I41" s="97"/>
      <c r="J41" s="97"/>
      <c r="K41" s="97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2"/>
    </row>
    <row r="42" spans="1:64" ht="7.5" customHeight="1">
      <c r="A42" s="65"/>
      <c r="B42" s="108" t="s">
        <v>19</v>
      </c>
      <c r="C42" s="109"/>
      <c r="D42" s="110"/>
      <c r="E42" s="51" t="s">
        <v>14</v>
      </c>
      <c r="F42" s="51"/>
      <c r="G42" s="7"/>
      <c r="H42" s="7"/>
      <c r="I42" s="7"/>
      <c r="J42" s="7"/>
      <c r="K42" s="7"/>
      <c r="L42" s="51" t="s">
        <v>15</v>
      </c>
      <c r="M42" s="51"/>
      <c r="N42" s="8"/>
      <c r="O42" s="8"/>
      <c r="P42" s="8"/>
      <c r="Q42" s="8"/>
      <c r="R42" s="8"/>
      <c r="S42" s="8"/>
      <c r="T42" s="51" t="s">
        <v>20</v>
      </c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89"/>
    </row>
    <row r="43" spans="1:64" ht="7.5" customHeight="1">
      <c r="A43" s="65"/>
      <c r="B43" s="111"/>
      <c r="C43" s="112"/>
      <c r="D43" s="113"/>
      <c r="E43" s="49"/>
      <c r="F43" s="49"/>
      <c r="G43" s="8"/>
      <c r="H43" s="8"/>
      <c r="I43" s="8"/>
      <c r="J43" s="8"/>
      <c r="K43" s="8"/>
      <c r="L43" s="49"/>
      <c r="M43" s="49"/>
      <c r="N43" s="8"/>
      <c r="O43" s="8"/>
      <c r="P43" s="8"/>
      <c r="Q43" s="8"/>
      <c r="R43" s="8"/>
      <c r="S43" s="8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93"/>
    </row>
    <row r="44" spans="1:64" ht="7.5" customHeight="1">
      <c r="A44" s="65"/>
      <c r="B44" s="111"/>
      <c r="C44" s="112"/>
      <c r="D44" s="113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10"/>
    </row>
    <row r="45" spans="1:64" ht="7.5" customHeight="1">
      <c r="A45" s="65"/>
      <c r="B45" s="111"/>
      <c r="C45" s="112"/>
      <c r="D45" s="113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10"/>
    </row>
    <row r="46" spans="1:64" ht="7.5" customHeight="1">
      <c r="A46" s="65"/>
      <c r="B46" s="111"/>
      <c r="C46" s="112"/>
      <c r="D46" s="113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10"/>
    </row>
    <row r="47" spans="1:64" ht="7.5" customHeight="1">
      <c r="A47" s="65"/>
      <c r="B47" s="111"/>
      <c r="C47" s="112"/>
      <c r="D47" s="113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10"/>
    </row>
    <row r="48" spans="1:64" ht="7.5" customHeight="1">
      <c r="A48" s="65"/>
      <c r="B48" s="111"/>
      <c r="C48" s="112"/>
      <c r="D48" s="113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10"/>
    </row>
    <row r="49" spans="1:64" ht="7.5" customHeight="1">
      <c r="A49" s="65"/>
      <c r="B49" s="111"/>
      <c r="C49" s="112"/>
      <c r="D49" s="113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10"/>
    </row>
    <row r="50" spans="1:64" ht="7.5" customHeight="1">
      <c r="A50" s="65"/>
      <c r="B50" s="114"/>
      <c r="C50" s="115"/>
      <c r="D50" s="116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2"/>
    </row>
    <row r="51" spans="1:64" ht="7.5" customHeight="1">
      <c r="A51" s="65"/>
      <c r="B51" s="99" t="s">
        <v>21</v>
      </c>
      <c r="C51" s="100"/>
      <c r="D51" s="101"/>
      <c r="E51" s="51" t="s">
        <v>14</v>
      </c>
      <c r="F51" s="51"/>
      <c r="G51" s="7"/>
      <c r="H51" s="7"/>
      <c r="I51" s="7"/>
      <c r="J51" s="7"/>
      <c r="K51" s="7"/>
      <c r="L51" s="51" t="s">
        <v>15</v>
      </c>
      <c r="M51" s="51"/>
      <c r="N51" s="8"/>
      <c r="O51" s="8"/>
      <c r="P51" s="8"/>
      <c r="Q51" s="8"/>
      <c r="R51" s="8"/>
      <c r="S51" s="8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89"/>
    </row>
    <row r="52" spans="1:64" ht="7.5" customHeight="1">
      <c r="A52" s="65"/>
      <c r="B52" s="102"/>
      <c r="C52" s="103"/>
      <c r="D52" s="104"/>
      <c r="E52" s="49"/>
      <c r="F52" s="49"/>
      <c r="G52" s="8"/>
      <c r="H52" s="8"/>
      <c r="I52" s="8"/>
      <c r="J52" s="8"/>
      <c r="K52" s="8"/>
      <c r="L52" s="49"/>
      <c r="M52" s="49"/>
      <c r="N52" s="8"/>
      <c r="O52" s="8"/>
      <c r="P52" s="8"/>
      <c r="Q52" s="8"/>
      <c r="R52" s="8"/>
      <c r="S52" s="8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93"/>
    </row>
    <row r="53" spans="1:64" ht="7.5" customHeight="1">
      <c r="A53" s="65"/>
      <c r="B53" s="102"/>
      <c r="C53" s="103"/>
      <c r="D53" s="104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10"/>
    </row>
    <row r="54" spans="1:64" ht="7.5" customHeight="1">
      <c r="A54" s="65"/>
      <c r="B54" s="102"/>
      <c r="C54" s="103"/>
      <c r="D54" s="104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10"/>
    </row>
    <row r="55" spans="1:64" ht="7.5" customHeight="1">
      <c r="A55" s="65"/>
      <c r="B55" s="102"/>
      <c r="C55" s="103"/>
      <c r="D55" s="104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10"/>
    </row>
    <row r="56" spans="1:64" ht="7.5" customHeight="1">
      <c r="A56" s="65"/>
      <c r="B56" s="102"/>
      <c r="C56" s="103"/>
      <c r="D56" s="104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10"/>
    </row>
    <row r="57" spans="1:64" ht="7.5" customHeight="1">
      <c r="A57" s="65"/>
      <c r="B57" s="102"/>
      <c r="C57" s="103"/>
      <c r="D57" s="104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10"/>
    </row>
    <row r="58" spans="1:64" ht="7.5" customHeight="1">
      <c r="A58" s="65"/>
      <c r="B58" s="102"/>
      <c r="C58" s="103"/>
      <c r="D58" s="104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10"/>
    </row>
    <row r="59" spans="1:64" ht="7.5" customHeight="1">
      <c r="A59" s="65"/>
      <c r="B59" s="102"/>
      <c r="C59" s="103"/>
      <c r="D59" s="104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2"/>
    </row>
    <row r="60" spans="1:64" ht="7.5" customHeight="1">
      <c r="A60" s="65"/>
      <c r="B60" s="102"/>
      <c r="C60" s="103"/>
      <c r="D60" s="104"/>
      <c r="E60" s="51" t="s">
        <v>16</v>
      </c>
      <c r="F60" s="51"/>
      <c r="G60" s="51"/>
      <c r="H60" s="51"/>
      <c r="I60" s="51"/>
      <c r="J60" s="51"/>
      <c r="K60" s="51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4"/>
    </row>
    <row r="61" spans="1:64" ht="7.5" customHeight="1">
      <c r="A61" s="65"/>
      <c r="B61" s="102"/>
      <c r="C61" s="103"/>
      <c r="D61" s="104"/>
      <c r="E61" s="49"/>
      <c r="F61" s="49"/>
      <c r="G61" s="49"/>
      <c r="H61" s="49"/>
      <c r="I61" s="49"/>
      <c r="J61" s="49"/>
      <c r="K61" s="4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10"/>
    </row>
    <row r="62" spans="1:64" ht="7.5" customHeight="1">
      <c r="A62" s="65"/>
      <c r="B62" s="102"/>
      <c r="C62" s="103"/>
      <c r="D62" s="104"/>
      <c r="E62" s="97"/>
      <c r="F62" s="97"/>
      <c r="G62" s="97"/>
      <c r="H62" s="97"/>
      <c r="I62" s="97"/>
      <c r="J62" s="97"/>
      <c r="K62" s="97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2"/>
    </row>
    <row r="63" spans="1:64" ht="7.5" customHeight="1">
      <c r="A63" s="65"/>
      <c r="B63" s="102"/>
      <c r="C63" s="103"/>
      <c r="D63" s="104"/>
      <c r="E63" s="51" t="s">
        <v>17</v>
      </c>
      <c r="F63" s="51"/>
      <c r="G63" s="51"/>
      <c r="H63" s="51"/>
      <c r="I63" s="51"/>
      <c r="J63" s="51"/>
      <c r="K63" s="51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4"/>
    </row>
    <row r="64" spans="1:64" ht="7.5" customHeight="1">
      <c r="A64" s="65"/>
      <c r="B64" s="102"/>
      <c r="C64" s="103"/>
      <c r="D64" s="104"/>
      <c r="E64" s="49"/>
      <c r="F64" s="49"/>
      <c r="G64" s="49"/>
      <c r="H64" s="49"/>
      <c r="I64" s="49"/>
      <c r="J64" s="49"/>
      <c r="K64" s="4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10"/>
    </row>
    <row r="65" spans="1:64" ht="7.5" customHeight="1" thickBot="1">
      <c r="A65" s="65"/>
      <c r="B65" s="102"/>
      <c r="C65" s="103"/>
      <c r="D65" s="104"/>
      <c r="E65" s="49"/>
      <c r="F65" s="49"/>
      <c r="G65" s="49"/>
      <c r="H65" s="49"/>
      <c r="I65" s="49"/>
      <c r="J65" s="49"/>
      <c r="K65" s="4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10"/>
    </row>
    <row r="66" spans="1:64" ht="7.5" customHeight="1" thickTop="1">
      <c r="A66" s="65"/>
      <c r="B66" s="117" t="s">
        <v>4</v>
      </c>
      <c r="C66" s="117"/>
      <c r="D66" s="117"/>
      <c r="E66" s="117"/>
      <c r="F66" s="117"/>
      <c r="G66" s="117" t="s">
        <v>3</v>
      </c>
      <c r="H66" s="117"/>
      <c r="I66" s="117"/>
      <c r="J66" s="117"/>
      <c r="K66" s="117"/>
      <c r="L66" s="118" t="s">
        <v>23</v>
      </c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9"/>
    </row>
    <row r="67" spans="1:64" ht="7.5" customHeight="1">
      <c r="A67" s="65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120"/>
    </row>
    <row r="68" spans="1:64" ht="7.5" customHeight="1" thickBot="1">
      <c r="A68" s="65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3"/>
    </row>
    <row r="69" spans="1:64" ht="7.5" customHeight="1" thickTop="1">
      <c r="A69" s="65"/>
      <c r="B69" s="124" t="s">
        <v>24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120"/>
    </row>
    <row r="70" spans="1:64" ht="7.5" customHeight="1">
      <c r="A70" s="65"/>
      <c r="B70" s="124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120"/>
    </row>
    <row r="71" spans="1:64" ht="7.5" customHeight="1">
      <c r="A71" s="65"/>
      <c r="B71" s="125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126"/>
    </row>
    <row r="72" spans="1:64" ht="7.5" customHeight="1">
      <c r="A72" s="65"/>
      <c r="B72" s="3"/>
      <c r="C72" s="3"/>
      <c r="D72" s="3"/>
      <c r="E72" s="3"/>
      <c r="F72" s="3"/>
      <c r="G72" s="3"/>
      <c r="H72" s="3"/>
      <c r="I72" s="3"/>
      <c r="J72" s="3"/>
      <c r="K72" s="3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59" t="s">
        <v>38</v>
      </c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60"/>
    </row>
    <row r="73" spans="1:64" ht="7.5" customHeight="1">
      <c r="A73" s="65"/>
      <c r="B73" s="4"/>
      <c r="C73" s="4"/>
      <c r="D73" s="4"/>
      <c r="E73" s="4"/>
      <c r="F73" s="4"/>
      <c r="G73" s="4"/>
      <c r="H73" s="4"/>
      <c r="I73" s="4"/>
      <c r="J73" s="4"/>
      <c r="K73" s="4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2"/>
    </row>
    <row r="74" spans="1:64" ht="7.5" customHeight="1">
      <c r="A74" s="65"/>
      <c r="B74" s="5"/>
      <c r="C74" s="5"/>
      <c r="D74" s="5"/>
      <c r="E74" s="5"/>
      <c r="F74" s="5"/>
      <c r="G74" s="5"/>
      <c r="H74" s="5"/>
      <c r="I74" s="5"/>
      <c r="J74" s="5"/>
      <c r="K74" s="5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4"/>
    </row>
    <row r="75" spans="1:64" ht="7.5" customHeight="1">
      <c r="A75" s="65"/>
      <c r="B75" s="3"/>
      <c r="C75" s="3"/>
      <c r="D75" s="3"/>
      <c r="E75" s="3"/>
      <c r="F75" s="3"/>
      <c r="G75" s="3"/>
      <c r="H75" s="3"/>
      <c r="I75" s="3"/>
      <c r="J75" s="3"/>
      <c r="K75" s="3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59" t="s">
        <v>26</v>
      </c>
      <c r="AQ75" s="59"/>
      <c r="AR75" s="59"/>
      <c r="AS75" s="59"/>
      <c r="AT75" s="59"/>
      <c r="AU75" s="59"/>
      <c r="AV75" s="59"/>
      <c r="AW75" s="59"/>
      <c r="AX75" s="58" t="s">
        <v>27</v>
      </c>
      <c r="AY75" s="58"/>
      <c r="AZ75" s="58"/>
      <c r="BA75" s="58"/>
      <c r="BB75" s="58"/>
      <c r="BC75" s="58"/>
      <c r="BD75" s="58"/>
      <c r="BE75" s="16"/>
      <c r="BF75" s="16"/>
      <c r="BG75" s="16"/>
      <c r="BH75" s="16"/>
      <c r="BI75" s="16"/>
      <c r="BJ75" s="58" t="s">
        <v>28</v>
      </c>
      <c r="BK75" s="58"/>
      <c r="BL75" s="127"/>
    </row>
    <row r="76" spans="1:64" ht="7.5" customHeight="1">
      <c r="A76" s="65"/>
      <c r="B76" s="4"/>
      <c r="C76" s="4"/>
      <c r="D76" s="4"/>
      <c r="E76" s="4"/>
      <c r="F76" s="4"/>
      <c r="G76" s="4"/>
      <c r="H76" s="4"/>
      <c r="I76" s="4"/>
      <c r="J76" s="4"/>
      <c r="K76" s="4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61"/>
      <c r="AQ76" s="61"/>
      <c r="AR76" s="61"/>
      <c r="AS76" s="61"/>
      <c r="AT76" s="61"/>
      <c r="AU76" s="61"/>
      <c r="AV76" s="61"/>
      <c r="AW76" s="61"/>
      <c r="AX76" s="56"/>
      <c r="AY76" s="56"/>
      <c r="AZ76" s="56"/>
      <c r="BA76" s="56"/>
      <c r="BB76" s="56"/>
      <c r="BC76" s="56"/>
      <c r="BD76" s="56"/>
      <c r="BE76" s="6"/>
      <c r="BF76" s="6"/>
      <c r="BG76" s="6"/>
      <c r="BH76" s="6"/>
      <c r="BI76" s="6"/>
      <c r="BJ76" s="56"/>
      <c r="BK76" s="56"/>
      <c r="BL76" s="120"/>
    </row>
    <row r="77" spans="1:64" ht="7.5" customHeight="1">
      <c r="A77" s="65"/>
      <c r="B77" s="5"/>
      <c r="C77" s="5"/>
      <c r="D77" s="5"/>
      <c r="E77" s="5"/>
      <c r="F77" s="5"/>
      <c r="G77" s="5"/>
      <c r="H77" s="5"/>
      <c r="I77" s="5"/>
      <c r="J77" s="5"/>
      <c r="K77" s="5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63"/>
      <c r="AQ77" s="63"/>
      <c r="AR77" s="63"/>
      <c r="AS77" s="63"/>
      <c r="AT77" s="63"/>
      <c r="AU77" s="63"/>
      <c r="AV77" s="63"/>
      <c r="AW77" s="63"/>
      <c r="AX77" s="57"/>
      <c r="AY77" s="57"/>
      <c r="AZ77" s="57"/>
      <c r="BA77" s="57"/>
      <c r="BB77" s="57"/>
      <c r="BC77" s="57"/>
      <c r="BD77" s="57"/>
      <c r="BE77" s="15"/>
      <c r="BF77" s="15"/>
      <c r="BG77" s="15"/>
      <c r="BH77" s="15"/>
      <c r="BI77" s="15"/>
      <c r="BJ77" s="57"/>
      <c r="BK77" s="57"/>
      <c r="BL77" s="126"/>
    </row>
    <row r="78" spans="1:64" ht="7.5" customHeight="1">
      <c r="A78" s="65"/>
      <c r="B78" s="3"/>
      <c r="C78" s="3"/>
      <c r="D78" s="3"/>
      <c r="E78" s="3"/>
      <c r="F78" s="3"/>
      <c r="G78" s="3"/>
      <c r="H78" s="3"/>
      <c r="I78" s="3"/>
      <c r="J78" s="3"/>
      <c r="K78" s="3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59" t="s">
        <v>29</v>
      </c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60"/>
    </row>
    <row r="79" spans="1:64" ht="7.5" customHeight="1">
      <c r="A79" s="65"/>
      <c r="B79" s="4"/>
      <c r="C79" s="4"/>
      <c r="D79" s="4"/>
      <c r="E79" s="4"/>
      <c r="F79" s="4"/>
      <c r="G79" s="4"/>
      <c r="H79" s="4"/>
      <c r="I79" s="4"/>
      <c r="J79" s="4"/>
      <c r="K79" s="4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2"/>
    </row>
    <row r="80" spans="1:64" ht="7.5" customHeight="1">
      <c r="A80" s="65"/>
      <c r="B80" s="5"/>
      <c r="C80" s="5"/>
      <c r="D80" s="5"/>
      <c r="E80" s="5"/>
      <c r="F80" s="5"/>
      <c r="G80" s="5"/>
      <c r="H80" s="5"/>
      <c r="I80" s="5"/>
      <c r="J80" s="5"/>
      <c r="K80" s="5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4"/>
    </row>
    <row r="81" spans="1:64" ht="7.5" customHeight="1">
      <c r="A81" s="65"/>
      <c r="B81" s="3"/>
      <c r="C81" s="3"/>
      <c r="D81" s="3"/>
      <c r="E81" s="3"/>
      <c r="F81" s="3"/>
      <c r="G81" s="3"/>
      <c r="H81" s="3"/>
      <c r="I81" s="3"/>
      <c r="J81" s="3"/>
      <c r="K81" s="3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59" t="s">
        <v>30</v>
      </c>
      <c r="AQ81" s="59"/>
      <c r="AR81" s="59"/>
      <c r="AS81" s="59"/>
      <c r="AT81" s="59"/>
      <c r="AU81" s="59"/>
      <c r="AV81" s="59"/>
      <c r="AW81" s="59"/>
      <c r="AX81" s="58" t="s">
        <v>27</v>
      </c>
      <c r="AY81" s="58"/>
      <c r="AZ81" s="58"/>
      <c r="BA81" s="58"/>
      <c r="BB81" s="58"/>
      <c r="BC81" s="58"/>
      <c r="BD81" s="58"/>
      <c r="BE81" s="16"/>
      <c r="BF81" s="16"/>
      <c r="BG81" s="16"/>
      <c r="BH81" s="16"/>
      <c r="BI81" s="16"/>
      <c r="BJ81" s="58" t="s">
        <v>28</v>
      </c>
      <c r="BK81" s="58"/>
      <c r="BL81" s="127"/>
    </row>
    <row r="82" spans="1:64" ht="7.5" customHeight="1">
      <c r="A82" s="65"/>
      <c r="B82" s="4"/>
      <c r="C82" s="4"/>
      <c r="D82" s="4"/>
      <c r="E82" s="4"/>
      <c r="F82" s="4"/>
      <c r="G82" s="4"/>
      <c r="H82" s="4"/>
      <c r="I82" s="4"/>
      <c r="J82" s="4"/>
      <c r="K82" s="4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61"/>
      <c r="AQ82" s="61"/>
      <c r="AR82" s="61"/>
      <c r="AS82" s="61"/>
      <c r="AT82" s="61"/>
      <c r="AU82" s="61"/>
      <c r="AV82" s="61"/>
      <c r="AW82" s="61"/>
      <c r="AX82" s="56"/>
      <c r="AY82" s="56"/>
      <c r="AZ82" s="56"/>
      <c r="BA82" s="56"/>
      <c r="BB82" s="56"/>
      <c r="BC82" s="56"/>
      <c r="BD82" s="56"/>
      <c r="BE82" s="6"/>
      <c r="BF82" s="6"/>
      <c r="BG82" s="6"/>
      <c r="BH82" s="6"/>
      <c r="BI82" s="6"/>
      <c r="BJ82" s="56"/>
      <c r="BK82" s="56"/>
      <c r="BL82" s="120"/>
    </row>
    <row r="83" spans="1:64" ht="7.5" customHeight="1">
      <c r="A83" s="65"/>
      <c r="B83" s="5"/>
      <c r="C83" s="5"/>
      <c r="D83" s="5"/>
      <c r="E83" s="5"/>
      <c r="F83" s="5"/>
      <c r="G83" s="5"/>
      <c r="H83" s="5"/>
      <c r="I83" s="5"/>
      <c r="J83" s="5"/>
      <c r="K83" s="5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63"/>
      <c r="AQ83" s="63"/>
      <c r="AR83" s="63"/>
      <c r="AS83" s="63"/>
      <c r="AT83" s="63"/>
      <c r="AU83" s="63"/>
      <c r="AV83" s="63"/>
      <c r="AW83" s="63"/>
      <c r="AX83" s="57"/>
      <c r="AY83" s="57"/>
      <c r="AZ83" s="57"/>
      <c r="BA83" s="57"/>
      <c r="BB83" s="57"/>
      <c r="BC83" s="57"/>
      <c r="BD83" s="57"/>
      <c r="BE83" s="15"/>
      <c r="BF83" s="15"/>
      <c r="BG83" s="15"/>
      <c r="BH83" s="15"/>
      <c r="BI83" s="15"/>
      <c r="BJ83" s="57"/>
      <c r="BK83" s="57"/>
      <c r="BL83" s="126"/>
    </row>
    <row r="84" spans="1:64" ht="7.5" customHeight="1">
      <c r="A84" s="65"/>
      <c r="B84" s="3"/>
      <c r="C84" s="3"/>
      <c r="D84" s="3"/>
      <c r="E84" s="3"/>
      <c r="F84" s="3"/>
      <c r="G84" s="3"/>
      <c r="H84" s="3"/>
      <c r="I84" s="3"/>
      <c r="J84" s="3"/>
      <c r="K84" s="3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59" t="s">
        <v>31</v>
      </c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60"/>
    </row>
    <row r="85" spans="1:64" ht="7.5" customHeight="1">
      <c r="A85" s="65"/>
      <c r="B85" s="4"/>
      <c r="C85" s="4"/>
      <c r="D85" s="4"/>
      <c r="E85" s="4"/>
      <c r="F85" s="4"/>
      <c r="G85" s="4"/>
      <c r="H85" s="4"/>
      <c r="I85" s="4"/>
      <c r="J85" s="4"/>
      <c r="K85" s="4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2"/>
    </row>
    <row r="86" spans="1:64" ht="7.5" customHeight="1">
      <c r="A86" s="65"/>
      <c r="B86" s="5"/>
      <c r="C86" s="5"/>
      <c r="D86" s="5"/>
      <c r="E86" s="5"/>
      <c r="F86" s="5"/>
      <c r="G86" s="5"/>
      <c r="H86" s="5"/>
      <c r="I86" s="5"/>
      <c r="J86" s="5"/>
      <c r="K86" s="5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4"/>
    </row>
    <row r="87" spans="1:64" ht="7.5" customHeight="1">
      <c r="A87" s="65"/>
      <c r="B87" s="3"/>
      <c r="C87" s="3"/>
      <c r="D87" s="3"/>
      <c r="E87" s="3"/>
      <c r="F87" s="3"/>
      <c r="G87" s="3"/>
      <c r="H87" s="3"/>
      <c r="I87" s="3"/>
      <c r="J87" s="3"/>
      <c r="K87" s="3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28" t="s">
        <v>32</v>
      </c>
      <c r="AQ87" s="128"/>
      <c r="AR87" s="128"/>
      <c r="AS87" s="128"/>
      <c r="AT87" s="128"/>
      <c r="AU87" s="128"/>
      <c r="AV87" s="128"/>
      <c r="AW87" s="128"/>
      <c r="AX87" s="58" t="s">
        <v>27</v>
      </c>
      <c r="AY87" s="58"/>
      <c r="AZ87" s="58"/>
      <c r="BA87" s="58"/>
      <c r="BB87" s="58"/>
      <c r="BC87" s="58"/>
      <c r="BD87" s="58"/>
      <c r="BE87" s="16"/>
      <c r="BF87" s="16"/>
      <c r="BG87" s="16"/>
      <c r="BH87" s="16"/>
      <c r="BI87" s="16"/>
      <c r="BJ87" s="58" t="s">
        <v>28</v>
      </c>
      <c r="BK87" s="58"/>
      <c r="BL87" s="127"/>
    </row>
    <row r="88" spans="1:64" ht="7.5" customHeight="1">
      <c r="A88" s="65"/>
      <c r="B88" s="4"/>
      <c r="C88" s="4"/>
      <c r="D88" s="4"/>
      <c r="E88" s="4"/>
      <c r="F88" s="4"/>
      <c r="G88" s="4"/>
      <c r="H88" s="4"/>
      <c r="I88" s="4"/>
      <c r="J88" s="4"/>
      <c r="K88" s="4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29"/>
      <c r="AQ88" s="129"/>
      <c r="AR88" s="129"/>
      <c r="AS88" s="129"/>
      <c r="AT88" s="129"/>
      <c r="AU88" s="129"/>
      <c r="AV88" s="129"/>
      <c r="AW88" s="129"/>
      <c r="AX88" s="56"/>
      <c r="AY88" s="56"/>
      <c r="AZ88" s="56"/>
      <c r="BA88" s="56"/>
      <c r="BB88" s="56"/>
      <c r="BC88" s="56"/>
      <c r="BD88" s="56"/>
      <c r="BE88" s="6"/>
      <c r="BF88" s="6"/>
      <c r="BG88" s="6"/>
      <c r="BH88" s="6"/>
      <c r="BI88" s="6"/>
      <c r="BJ88" s="56"/>
      <c r="BK88" s="56"/>
      <c r="BL88" s="120"/>
    </row>
    <row r="89" spans="1:64" ht="7.5" customHeight="1">
      <c r="A89" s="65"/>
      <c r="B89" s="5"/>
      <c r="C89" s="5"/>
      <c r="D89" s="5"/>
      <c r="E89" s="5"/>
      <c r="F89" s="5"/>
      <c r="G89" s="5"/>
      <c r="H89" s="5"/>
      <c r="I89" s="5"/>
      <c r="J89" s="5"/>
      <c r="K89" s="5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30"/>
      <c r="AQ89" s="130"/>
      <c r="AR89" s="130"/>
      <c r="AS89" s="130"/>
      <c r="AT89" s="130"/>
      <c r="AU89" s="130"/>
      <c r="AV89" s="130"/>
      <c r="AW89" s="130"/>
      <c r="AX89" s="57"/>
      <c r="AY89" s="57"/>
      <c r="AZ89" s="57"/>
      <c r="BA89" s="57"/>
      <c r="BB89" s="57"/>
      <c r="BC89" s="57"/>
      <c r="BD89" s="57"/>
      <c r="BE89" s="15"/>
      <c r="BF89" s="15"/>
      <c r="BG89" s="15"/>
      <c r="BH89" s="15"/>
      <c r="BI89" s="15"/>
      <c r="BJ89" s="57"/>
      <c r="BK89" s="57"/>
      <c r="BL89" s="126"/>
    </row>
    <row r="90" spans="1:64" ht="7.5" customHeight="1">
      <c r="A90" s="65"/>
      <c r="B90" s="3"/>
      <c r="C90" s="3"/>
      <c r="D90" s="3"/>
      <c r="E90" s="3"/>
      <c r="F90" s="3"/>
      <c r="G90" s="3"/>
      <c r="H90" s="3"/>
      <c r="I90" s="3"/>
      <c r="J90" s="3"/>
      <c r="K90" s="3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53" t="s">
        <v>33</v>
      </c>
      <c r="AL90" s="53"/>
      <c r="AM90" s="53"/>
      <c r="AN90" s="53"/>
      <c r="AO90" s="53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58" t="s">
        <v>34</v>
      </c>
      <c r="BG90" s="58"/>
      <c r="BH90" s="58"/>
      <c r="BI90" s="58"/>
      <c r="BJ90" s="58"/>
      <c r="BK90" s="58"/>
      <c r="BL90" s="127"/>
    </row>
    <row r="91" spans="1:64" ht="7.5" customHeight="1">
      <c r="A91" s="65"/>
      <c r="B91" s="4"/>
      <c r="C91" s="4"/>
      <c r="D91" s="4"/>
      <c r="E91" s="4"/>
      <c r="F91" s="4"/>
      <c r="G91" s="4"/>
      <c r="H91" s="4"/>
      <c r="I91" s="4"/>
      <c r="J91" s="4"/>
      <c r="K91" s="4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54"/>
      <c r="AL91" s="54"/>
      <c r="AM91" s="54"/>
      <c r="AN91" s="54"/>
      <c r="AO91" s="54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56"/>
      <c r="BG91" s="56"/>
      <c r="BH91" s="56"/>
      <c r="BI91" s="56"/>
      <c r="BJ91" s="56"/>
      <c r="BK91" s="56"/>
      <c r="BL91" s="120"/>
    </row>
    <row r="92" spans="1:64" ht="7.5" customHeight="1">
      <c r="A92" s="65"/>
      <c r="B92" s="5"/>
      <c r="C92" s="5"/>
      <c r="D92" s="5"/>
      <c r="E92" s="5"/>
      <c r="F92" s="5"/>
      <c r="G92" s="5"/>
      <c r="H92" s="5"/>
      <c r="I92" s="5"/>
      <c r="J92" s="5"/>
      <c r="K92" s="5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55"/>
      <c r="AL92" s="55"/>
      <c r="AM92" s="55"/>
      <c r="AN92" s="55"/>
      <c r="AO92" s="55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57"/>
      <c r="BG92" s="57"/>
      <c r="BH92" s="57"/>
      <c r="BI92" s="57"/>
      <c r="BJ92" s="57"/>
      <c r="BK92" s="57"/>
      <c r="BL92" s="126"/>
    </row>
    <row r="93" spans="1:64" ht="7.5" customHeight="1">
      <c r="A93" s="65"/>
      <c r="B93" s="3"/>
      <c r="C93" s="3"/>
      <c r="D93" s="3"/>
      <c r="E93" s="3"/>
      <c r="F93" s="3"/>
      <c r="G93" s="3"/>
      <c r="H93" s="3"/>
      <c r="I93" s="3"/>
      <c r="J93" s="3"/>
      <c r="K93" s="3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53" t="s">
        <v>33</v>
      </c>
      <c r="AL93" s="53"/>
      <c r="AM93" s="53"/>
      <c r="AN93" s="53"/>
      <c r="AO93" s="53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58" t="s">
        <v>35</v>
      </c>
      <c r="BG93" s="58"/>
      <c r="BH93" s="58"/>
      <c r="BI93" s="58"/>
      <c r="BJ93" s="58"/>
      <c r="BK93" s="58"/>
      <c r="BL93" s="127"/>
    </row>
    <row r="94" spans="1:64" ht="7.5" customHeight="1">
      <c r="A94" s="65"/>
      <c r="B94" s="4"/>
      <c r="C94" s="4"/>
      <c r="D94" s="4"/>
      <c r="E94" s="4"/>
      <c r="F94" s="4"/>
      <c r="G94" s="4"/>
      <c r="H94" s="4"/>
      <c r="I94" s="4"/>
      <c r="J94" s="4"/>
      <c r="K94" s="4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54"/>
      <c r="AL94" s="54"/>
      <c r="AM94" s="54"/>
      <c r="AN94" s="54"/>
      <c r="AO94" s="54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56"/>
      <c r="BG94" s="56"/>
      <c r="BH94" s="56"/>
      <c r="BI94" s="56"/>
      <c r="BJ94" s="56"/>
      <c r="BK94" s="56"/>
      <c r="BL94" s="120"/>
    </row>
    <row r="95" spans="1:64" ht="7.5" customHeight="1">
      <c r="A95" s="65"/>
      <c r="B95" s="4"/>
      <c r="C95" s="4"/>
      <c r="D95" s="4"/>
      <c r="E95" s="4"/>
      <c r="F95" s="4"/>
      <c r="G95" s="4"/>
      <c r="H95" s="4"/>
      <c r="I95" s="4"/>
      <c r="J95" s="4"/>
      <c r="K95" s="4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54"/>
      <c r="AL95" s="54"/>
      <c r="AM95" s="54"/>
      <c r="AN95" s="54"/>
      <c r="AO95" s="54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56"/>
      <c r="BG95" s="56"/>
      <c r="BH95" s="56"/>
      <c r="BI95" s="56"/>
      <c r="BJ95" s="56"/>
      <c r="BK95" s="56"/>
      <c r="BL95" s="120"/>
    </row>
    <row r="96" spans="1:64" ht="7.5" customHeight="1">
      <c r="A96" s="65"/>
      <c r="B96" s="4"/>
      <c r="C96" s="4"/>
      <c r="D96" s="4"/>
      <c r="E96" s="4"/>
      <c r="F96" s="4"/>
      <c r="G96" s="4"/>
      <c r="H96" s="4"/>
      <c r="I96" s="4"/>
      <c r="J96" s="4"/>
      <c r="K96" s="4"/>
      <c r="L96" s="56" t="s">
        <v>36</v>
      </c>
      <c r="M96" s="56"/>
      <c r="N96" s="56"/>
      <c r="O96" s="56"/>
      <c r="P96" s="56"/>
      <c r="Q96" s="56"/>
      <c r="R96" s="56"/>
      <c r="S96" s="5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54" t="s">
        <v>37</v>
      </c>
      <c r="AV96" s="54"/>
      <c r="AW96" s="54"/>
      <c r="AX96" s="56" t="s">
        <v>27</v>
      </c>
      <c r="AY96" s="56"/>
      <c r="AZ96" s="56"/>
      <c r="BA96" s="56"/>
      <c r="BB96" s="56"/>
      <c r="BC96" s="56"/>
      <c r="BD96" s="56"/>
      <c r="BE96" s="6"/>
      <c r="BF96" s="6"/>
      <c r="BG96" s="6"/>
      <c r="BH96" s="6"/>
      <c r="BI96" s="6"/>
      <c r="BJ96" s="56" t="s">
        <v>28</v>
      </c>
      <c r="BK96" s="56"/>
      <c r="BL96" s="120"/>
    </row>
    <row r="97" spans="1:64" ht="7.5" customHeight="1">
      <c r="A97" s="65"/>
      <c r="B97" s="4"/>
      <c r="C97" s="4"/>
      <c r="D97" s="4"/>
      <c r="E97" s="4"/>
      <c r="F97" s="4"/>
      <c r="G97" s="4"/>
      <c r="H97" s="4"/>
      <c r="I97" s="4"/>
      <c r="J97" s="4"/>
      <c r="K97" s="4"/>
      <c r="L97" s="56"/>
      <c r="M97" s="56"/>
      <c r="N97" s="56"/>
      <c r="O97" s="56"/>
      <c r="P97" s="56"/>
      <c r="Q97" s="56"/>
      <c r="R97" s="56"/>
      <c r="S97" s="5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54"/>
      <c r="AV97" s="54"/>
      <c r="AW97" s="54"/>
      <c r="AX97" s="56"/>
      <c r="AY97" s="56"/>
      <c r="AZ97" s="56"/>
      <c r="BA97" s="56"/>
      <c r="BB97" s="56"/>
      <c r="BC97" s="56"/>
      <c r="BD97" s="56"/>
      <c r="BE97" s="6"/>
      <c r="BF97" s="6"/>
      <c r="BG97" s="6"/>
      <c r="BH97" s="6"/>
      <c r="BI97" s="6"/>
      <c r="BJ97" s="56"/>
      <c r="BK97" s="56"/>
      <c r="BL97" s="120"/>
    </row>
    <row r="98" spans="1:64" ht="7.5" customHeight="1">
      <c r="A98" s="65"/>
      <c r="B98" s="5"/>
      <c r="C98" s="5"/>
      <c r="D98" s="5"/>
      <c r="E98" s="5"/>
      <c r="F98" s="5"/>
      <c r="G98" s="5"/>
      <c r="H98" s="5"/>
      <c r="I98" s="5"/>
      <c r="J98" s="5"/>
      <c r="K98" s="5"/>
      <c r="L98" s="57"/>
      <c r="M98" s="57"/>
      <c r="N98" s="57"/>
      <c r="O98" s="57"/>
      <c r="P98" s="57"/>
      <c r="Q98" s="57"/>
      <c r="R98" s="57"/>
      <c r="S98" s="57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55"/>
      <c r="AV98" s="55"/>
      <c r="AW98" s="55"/>
      <c r="AX98" s="57"/>
      <c r="AY98" s="57"/>
      <c r="AZ98" s="57"/>
      <c r="BA98" s="57"/>
      <c r="BB98" s="57"/>
      <c r="BC98" s="57"/>
      <c r="BD98" s="57"/>
      <c r="BE98" s="15"/>
      <c r="BF98" s="15"/>
      <c r="BG98" s="15"/>
      <c r="BH98" s="15"/>
      <c r="BI98" s="15"/>
      <c r="BJ98" s="57"/>
      <c r="BK98" s="57"/>
      <c r="BL98" s="126"/>
    </row>
    <row r="99" spans="1:64" ht="7.5" customHeight="1">
      <c r="A99" s="65"/>
      <c r="B99" s="3"/>
      <c r="C99" s="3"/>
      <c r="D99" s="3"/>
      <c r="E99" s="3"/>
      <c r="F99" s="3"/>
      <c r="G99" s="3"/>
      <c r="H99" s="3"/>
      <c r="I99" s="3"/>
      <c r="J99" s="3"/>
      <c r="K99" s="3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20"/>
    </row>
    <row r="100" spans="1:64" ht="7.5" customHeight="1">
      <c r="A100" s="65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21"/>
    </row>
    <row r="101" spans="1:64" ht="7.5" customHeight="1">
      <c r="A101" s="6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22"/>
    </row>
    <row r="102" spans="1:64" ht="7.5" customHeight="1">
      <c r="A102" s="65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20"/>
    </row>
    <row r="103" spans="1:64" ht="7.5" customHeight="1">
      <c r="A103" s="65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21"/>
    </row>
    <row r="104" spans="1:64" ht="7.5" customHeight="1">
      <c r="A104" s="65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21"/>
    </row>
    <row r="105" spans="1:64" ht="7.5" customHeight="1">
      <c r="A105" s="65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</row>
    <row r="106" spans="1:64" ht="7.5" customHeight="1">
      <c r="A106" s="65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</row>
    <row r="107" spans="1:64" ht="7.5" customHeight="1">
      <c r="A107" s="65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56" t="s">
        <v>5</v>
      </c>
      <c r="AP107" s="56"/>
      <c r="AQ107" s="56"/>
      <c r="AR107" s="56"/>
      <c r="AS107" s="56" t="s">
        <v>42</v>
      </c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56" t="s">
        <v>37</v>
      </c>
    </row>
    <row r="108" spans="1:64" ht="7.5" customHeight="1">
      <c r="A108" s="65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56"/>
      <c r="AP108" s="56"/>
      <c r="AQ108" s="56"/>
      <c r="AR108" s="56"/>
      <c r="AS108" s="5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56"/>
    </row>
    <row r="109" spans="1:64" ht="7.5" customHeight="1">
      <c r="A109" s="65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56"/>
      <c r="AP109" s="56"/>
      <c r="AQ109" s="56"/>
      <c r="AR109" s="56"/>
      <c r="AS109" s="5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56"/>
    </row>
    <row r="110" spans="1:64" ht="7.5" customHeight="1" thickBot="1">
      <c r="A110" s="6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36"/>
      <c r="BL110" s="136"/>
    </row>
    <row r="111" spans="1:64" ht="7.5" customHeight="1" thickTop="1">
      <c r="A111" s="65"/>
      <c r="B111" s="117" t="s">
        <v>4</v>
      </c>
      <c r="C111" s="117"/>
      <c r="D111" s="117"/>
      <c r="E111" s="117"/>
      <c r="F111" s="117"/>
      <c r="G111" s="117" t="s">
        <v>3</v>
      </c>
      <c r="H111" s="117"/>
      <c r="I111" s="117"/>
      <c r="J111" s="117"/>
      <c r="K111" s="117"/>
      <c r="L111" s="137" t="s">
        <v>41</v>
      </c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9"/>
    </row>
    <row r="112" spans="1:64" ht="7.5" customHeight="1">
      <c r="A112" s="65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124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120"/>
    </row>
    <row r="113" spans="1:64" ht="7.5" customHeight="1" thickBot="1">
      <c r="A113" s="65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38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3"/>
    </row>
    <row r="114" spans="1:64" ht="7.5" customHeight="1" thickTop="1">
      <c r="A114" s="6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21"/>
    </row>
    <row r="115" spans="1:64" ht="7.5" customHeight="1">
      <c r="A115" s="6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21"/>
    </row>
    <row r="116" spans="1:64" ht="7.5" customHeight="1">
      <c r="A116" s="6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22"/>
    </row>
    <row r="117" spans="1:83" ht="7.5" customHeight="1">
      <c r="A117" s="65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20"/>
      <c r="CE117" s="2"/>
    </row>
    <row r="118" spans="1:64" ht="7.5" customHeight="1">
      <c r="A118" s="65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21"/>
    </row>
    <row r="119" spans="1:64" ht="7.5" customHeight="1">
      <c r="A119" s="6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22"/>
    </row>
    <row r="120" spans="1:64" ht="7.5" customHeight="1">
      <c r="A120" s="6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20"/>
    </row>
    <row r="121" spans="1:64" ht="7.5" customHeight="1">
      <c r="A121" s="65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21"/>
    </row>
    <row r="122" spans="1:64" ht="7.5" customHeight="1">
      <c r="A122" s="6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22"/>
    </row>
    <row r="123" spans="1:64" ht="7.5" customHeight="1">
      <c r="A123" s="65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20"/>
    </row>
    <row r="124" spans="1:64" ht="7.5" customHeight="1">
      <c r="A124" s="65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21"/>
    </row>
    <row r="125" spans="1:64" ht="7.5" customHeight="1">
      <c r="A125" s="6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22"/>
    </row>
    <row r="126" spans="1:64" ht="7.5" customHeight="1">
      <c r="A126" s="6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20"/>
    </row>
    <row r="127" spans="1:64" ht="7.5" customHeight="1">
      <c r="A127" s="65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21"/>
    </row>
    <row r="128" spans="1:64" ht="7.5" customHeight="1">
      <c r="A128" s="6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22"/>
    </row>
    <row r="129" spans="1:64" ht="7.5" customHeight="1">
      <c r="A129" s="65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20"/>
    </row>
    <row r="130" spans="1:64" ht="7.5" customHeight="1">
      <c r="A130" s="65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21"/>
    </row>
    <row r="131" spans="1:64" ht="7.5" customHeight="1">
      <c r="A131" s="6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22"/>
    </row>
    <row r="132" spans="1:64" ht="7.5" customHeight="1">
      <c r="A132" s="65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20"/>
    </row>
    <row r="133" spans="1:64" ht="7.5" customHeight="1">
      <c r="A133" s="65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21"/>
    </row>
    <row r="134" spans="1:64" ht="7.5" customHeight="1">
      <c r="A134" s="6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22"/>
    </row>
    <row r="135" spans="1:64" ht="7.5" customHeight="1">
      <c r="A135" s="65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20"/>
    </row>
    <row r="136" spans="1:64" ht="7.5" customHeight="1">
      <c r="A136" s="65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21"/>
    </row>
    <row r="137" spans="1:64" ht="7.5" customHeight="1">
      <c r="A137" s="6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22"/>
    </row>
    <row r="138" spans="1:64" ht="7.5" customHeight="1">
      <c r="A138" s="65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20"/>
    </row>
    <row r="139" spans="1:64" ht="7.5" customHeight="1">
      <c r="A139" s="65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21"/>
    </row>
    <row r="140" spans="1:64" ht="7.5" customHeight="1">
      <c r="A140" s="6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22"/>
    </row>
    <row r="141" spans="1:64" ht="7.5" customHeight="1">
      <c r="A141" s="65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20"/>
    </row>
    <row r="142" spans="1:64" ht="7.5" customHeight="1">
      <c r="A142" s="65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21"/>
    </row>
    <row r="143" spans="1:64" ht="7.5" customHeight="1">
      <c r="A143" s="6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22"/>
    </row>
    <row r="144" spans="1:64" ht="7.5" customHeight="1">
      <c r="A144" s="65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20"/>
    </row>
    <row r="145" spans="1:64" ht="7.5" customHeight="1">
      <c r="A145" s="65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21"/>
    </row>
    <row r="146" spans="1:64" ht="7.5" customHeight="1">
      <c r="A146" s="6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22"/>
    </row>
    <row r="147" spans="1:64" ht="7.5" customHeight="1">
      <c r="A147" s="65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20"/>
    </row>
    <row r="148" spans="1:64" ht="7.5" customHeight="1">
      <c r="A148" s="65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21"/>
    </row>
    <row r="149" spans="1:64" ht="7.5" customHeight="1" thickBot="1">
      <c r="A149" s="65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21"/>
    </row>
    <row r="150" spans="1:64" ht="7.5" customHeight="1" thickTop="1">
      <c r="A150" s="65"/>
      <c r="B150" s="117" t="s">
        <v>4</v>
      </c>
      <c r="C150" s="117"/>
      <c r="D150" s="117"/>
      <c r="E150" s="117"/>
      <c r="F150" s="117"/>
      <c r="G150" s="117" t="s">
        <v>3</v>
      </c>
      <c r="H150" s="117"/>
      <c r="I150" s="117"/>
      <c r="J150" s="117"/>
      <c r="K150" s="117"/>
      <c r="L150" s="137" t="s">
        <v>43</v>
      </c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18"/>
      <c r="BD150" s="118"/>
      <c r="BE150" s="118"/>
      <c r="BF150" s="118"/>
      <c r="BG150" s="118"/>
      <c r="BH150" s="118"/>
      <c r="BI150" s="118"/>
      <c r="BJ150" s="118"/>
      <c r="BK150" s="118"/>
      <c r="BL150" s="119"/>
    </row>
    <row r="151" spans="1:64" ht="7.5" customHeight="1">
      <c r="A151" s="65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124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120"/>
    </row>
    <row r="152" spans="1:64" ht="7.5" customHeight="1" thickBot="1">
      <c r="A152" s="65"/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38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  <c r="BE152" s="122"/>
      <c r="BF152" s="122"/>
      <c r="BG152" s="122"/>
      <c r="BH152" s="122"/>
      <c r="BI152" s="122"/>
      <c r="BJ152" s="122"/>
      <c r="BK152" s="122"/>
      <c r="BL152" s="123"/>
    </row>
    <row r="153" spans="1:64" ht="7.5" customHeight="1" thickTop="1">
      <c r="A153" s="65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21"/>
    </row>
    <row r="154" spans="1:64" ht="7.5" customHeight="1">
      <c r="A154" s="65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21"/>
    </row>
    <row r="155" spans="1:64" ht="7.5" customHeight="1">
      <c r="A155" s="6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22"/>
    </row>
    <row r="156" spans="1:64" ht="7.5" customHeight="1">
      <c r="A156" s="65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20"/>
    </row>
    <row r="157" spans="1:64" ht="7.5" customHeight="1">
      <c r="A157" s="65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21"/>
    </row>
    <row r="158" spans="1:64" ht="7.5" customHeight="1">
      <c r="A158" s="6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22"/>
    </row>
    <row r="159" spans="1:64" ht="7.5" customHeight="1">
      <c r="A159" s="65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20"/>
    </row>
    <row r="160" spans="1:64" ht="7.5" customHeight="1">
      <c r="A160" s="65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21"/>
    </row>
    <row r="161" spans="1:64" ht="7.5" customHeight="1">
      <c r="A161" s="6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22"/>
    </row>
    <row r="162" spans="1:64" ht="7.5" customHeight="1">
      <c r="A162" s="65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20"/>
    </row>
    <row r="163" spans="1:64" ht="7.5" customHeight="1">
      <c r="A163" s="65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21"/>
    </row>
    <row r="164" spans="1:64" ht="7.5" customHeight="1">
      <c r="A164" s="6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22"/>
    </row>
    <row r="165" spans="1:64" ht="7.5" customHeight="1">
      <c r="A165" s="65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20"/>
    </row>
    <row r="166" spans="1:64" ht="7.5" customHeight="1">
      <c r="A166" s="65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21"/>
    </row>
    <row r="167" spans="1:64" ht="7.5" customHeight="1">
      <c r="A167" s="6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22"/>
    </row>
    <row r="168" spans="1:64" ht="7.5" customHeight="1">
      <c r="A168" s="65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20"/>
    </row>
    <row r="169" spans="1:64" ht="7.5" customHeight="1">
      <c r="A169" s="65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21"/>
    </row>
    <row r="170" spans="1:64" ht="7.5" customHeight="1">
      <c r="A170" s="6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22"/>
    </row>
    <row r="171" spans="1:64" ht="7.5" customHeight="1">
      <c r="A171" s="65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20"/>
    </row>
    <row r="172" spans="1:64" ht="7.5" customHeight="1">
      <c r="A172" s="65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21"/>
    </row>
    <row r="173" spans="1:64" ht="7.5" customHeight="1">
      <c r="A173" s="6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22"/>
    </row>
  </sheetData>
  <sheetProtection password="C838" sheet="1" formatCells="0" insertColumns="0" insertRows="0" deleteRows="0" selectLockedCells="1"/>
  <mergeCells count="190">
    <mergeCell ref="B159:F161"/>
    <mergeCell ref="G159:K161"/>
    <mergeCell ref="L159:BL161"/>
    <mergeCell ref="AO107:AR109"/>
    <mergeCell ref="AT107:BK109"/>
    <mergeCell ref="AS107:AS109"/>
    <mergeCell ref="BL107:BL109"/>
    <mergeCell ref="B156:F158"/>
    <mergeCell ref="G156:K158"/>
    <mergeCell ref="L156:BL158"/>
    <mergeCell ref="B168:F170"/>
    <mergeCell ref="G168:K170"/>
    <mergeCell ref="L168:BL170"/>
    <mergeCell ref="B171:F173"/>
    <mergeCell ref="G171:K173"/>
    <mergeCell ref="L171:BL173"/>
    <mergeCell ref="B162:F164"/>
    <mergeCell ref="G162:K164"/>
    <mergeCell ref="L162:BL164"/>
    <mergeCell ref="B165:F167"/>
    <mergeCell ref="G165:K167"/>
    <mergeCell ref="L165:BL167"/>
    <mergeCell ref="B150:F152"/>
    <mergeCell ref="G150:K152"/>
    <mergeCell ref="L150:BL152"/>
    <mergeCell ref="B153:F155"/>
    <mergeCell ref="G153:K155"/>
    <mergeCell ref="L153:BL155"/>
    <mergeCell ref="B147:F149"/>
    <mergeCell ref="G147:K149"/>
    <mergeCell ref="L147:BL149"/>
    <mergeCell ref="B114:F116"/>
    <mergeCell ref="G114:K116"/>
    <mergeCell ref="L114:BL116"/>
    <mergeCell ref="B135:F137"/>
    <mergeCell ref="G135:K137"/>
    <mergeCell ref="L135:BL137"/>
    <mergeCell ref="B138:F140"/>
    <mergeCell ref="G138:K140"/>
    <mergeCell ref="L138:BL140"/>
    <mergeCell ref="L111:BL113"/>
    <mergeCell ref="L117:BL119"/>
    <mergeCell ref="L120:BL122"/>
    <mergeCell ref="L123:BL125"/>
    <mergeCell ref="L126:BL128"/>
    <mergeCell ref="L129:BL131"/>
    <mergeCell ref="B141:F143"/>
    <mergeCell ref="G141:K143"/>
    <mergeCell ref="L141:BL143"/>
    <mergeCell ref="B144:F146"/>
    <mergeCell ref="G144:K146"/>
    <mergeCell ref="L144:BL146"/>
    <mergeCell ref="B132:F134"/>
    <mergeCell ref="G132:K134"/>
    <mergeCell ref="L132:BL134"/>
    <mergeCell ref="B129:F131"/>
    <mergeCell ref="G129:K131"/>
    <mergeCell ref="B126:F128"/>
    <mergeCell ref="G126:K128"/>
    <mergeCell ref="B120:F122"/>
    <mergeCell ref="G120:K122"/>
    <mergeCell ref="B123:F125"/>
    <mergeCell ref="G123:K125"/>
    <mergeCell ref="B111:F113"/>
    <mergeCell ref="G111:K113"/>
    <mergeCell ref="B117:F119"/>
    <mergeCell ref="G117:K119"/>
    <mergeCell ref="AP90:BE92"/>
    <mergeCell ref="L90:AJ92"/>
    <mergeCell ref="L99:BL101"/>
    <mergeCell ref="L102:BL104"/>
    <mergeCell ref="L72:AO74"/>
    <mergeCell ref="AP72:BL74"/>
    <mergeCell ref="AP93:BE95"/>
    <mergeCell ref="BF93:BL95"/>
    <mergeCell ref="AX96:BD98"/>
    <mergeCell ref="BE96:BI98"/>
    <mergeCell ref="L87:AO89"/>
    <mergeCell ref="AP87:AW89"/>
    <mergeCell ref="AX87:BD89"/>
    <mergeCell ref="BE87:BI89"/>
    <mergeCell ref="BJ96:BL98"/>
    <mergeCell ref="L96:S98"/>
    <mergeCell ref="T96:AT98"/>
    <mergeCell ref="AU96:AW98"/>
    <mergeCell ref="BF90:BL92"/>
    <mergeCell ref="AK90:AO92"/>
    <mergeCell ref="AP81:AW83"/>
    <mergeCell ref="AX81:BD83"/>
    <mergeCell ref="BE81:BI83"/>
    <mergeCell ref="BJ81:BL83"/>
    <mergeCell ref="B93:F98"/>
    <mergeCell ref="G93:K98"/>
    <mergeCell ref="AK93:AO95"/>
    <mergeCell ref="L93:AJ95"/>
    <mergeCell ref="L84:AO86"/>
    <mergeCell ref="AP84:BL86"/>
    <mergeCell ref="AP75:AW77"/>
    <mergeCell ref="AX75:BD77"/>
    <mergeCell ref="BJ75:BL77"/>
    <mergeCell ref="BE75:BI77"/>
    <mergeCell ref="N51:S52"/>
    <mergeCell ref="BJ87:BL89"/>
    <mergeCell ref="L75:AO77"/>
    <mergeCell ref="L78:AO80"/>
    <mergeCell ref="AP78:BL80"/>
    <mergeCell ref="L81:AO83"/>
    <mergeCell ref="BB6:BD8"/>
    <mergeCell ref="AY6:BA8"/>
    <mergeCell ref="AV6:AX8"/>
    <mergeCell ref="AP6:AU8"/>
    <mergeCell ref="B69:BL71"/>
    <mergeCell ref="B51:D65"/>
    <mergeCell ref="E51:F52"/>
    <mergeCell ref="G51:K52"/>
    <mergeCell ref="L51:M52"/>
    <mergeCell ref="T51:BL52"/>
    <mergeCell ref="O9:R10"/>
    <mergeCell ref="S9:AX10"/>
    <mergeCell ref="O11:R15"/>
    <mergeCell ref="BB11:BD15"/>
    <mergeCell ref="B7:M22"/>
    <mergeCell ref="BK1:BL2"/>
    <mergeCell ref="B3:BL5"/>
    <mergeCell ref="BD1:BJ2"/>
    <mergeCell ref="BH6:BL8"/>
    <mergeCell ref="BE6:BG8"/>
    <mergeCell ref="BE11:BL15"/>
    <mergeCell ref="O16:R22"/>
    <mergeCell ref="S16:AH17"/>
    <mergeCell ref="AI16:AX17"/>
    <mergeCell ref="AY16:BL17"/>
    <mergeCell ref="S18:AH22"/>
    <mergeCell ref="AI18:AX22"/>
    <mergeCell ref="AY18:BL22"/>
    <mergeCell ref="S11:BA15"/>
    <mergeCell ref="BE23:BH26"/>
    <mergeCell ref="E27:F28"/>
    <mergeCell ref="G27:K28"/>
    <mergeCell ref="L27:M28"/>
    <mergeCell ref="N27:S28"/>
    <mergeCell ref="O23:R26"/>
    <mergeCell ref="T27:BL28"/>
    <mergeCell ref="B42:D50"/>
    <mergeCell ref="T42:BL43"/>
    <mergeCell ref="E42:F43"/>
    <mergeCell ref="E29:BL35"/>
    <mergeCell ref="E36:K38"/>
    <mergeCell ref="L36:BL38"/>
    <mergeCell ref="E39:K41"/>
    <mergeCell ref="L39:BL41"/>
    <mergeCell ref="B27:D41"/>
    <mergeCell ref="L60:BL62"/>
    <mergeCell ref="E63:K65"/>
    <mergeCell ref="L63:BL65"/>
    <mergeCell ref="AB23:AE26"/>
    <mergeCell ref="S23:AA26"/>
    <mergeCell ref="G42:K43"/>
    <mergeCell ref="L42:M43"/>
    <mergeCell ref="N42:S43"/>
    <mergeCell ref="E44:BL50"/>
    <mergeCell ref="AZ23:BD26"/>
    <mergeCell ref="B66:F68"/>
    <mergeCell ref="G66:K68"/>
    <mergeCell ref="L66:BL68"/>
    <mergeCell ref="BI23:BL26"/>
    <mergeCell ref="AT23:AY26"/>
    <mergeCell ref="AO23:AS26"/>
    <mergeCell ref="AK23:AN26"/>
    <mergeCell ref="AF23:AJ26"/>
    <mergeCell ref="E53:BL59"/>
    <mergeCell ref="E60:K62"/>
    <mergeCell ref="B72:F74"/>
    <mergeCell ref="G72:K74"/>
    <mergeCell ref="B75:F77"/>
    <mergeCell ref="G75:K77"/>
    <mergeCell ref="B78:F80"/>
    <mergeCell ref="G78:K80"/>
    <mergeCell ref="B81:F83"/>
    <mergeCell ref="G81:K83"/>
    <mergeCell ref="B84:F86"/>
    <mergeCell ref="G84:K86"/>
    <mergeCell ref="B87:F89"/>
    <mergeCell ref="G87:K89"/>
    <mergeCell ref="B99:F101"/>
    <mergeCell ref="G99:K101"/>
    <mergeCell ref="B102:F104"/>
    <mergeCell ref="G102:K104"/>
    <mergeCell ref="B90:F92"/>
    <mergeCell ref="G90:K92"/>
  </mergeCells>
  <dataValidations count="4">
    <dataValidation type="list" allowBlank="1" showInputMessage="1" showErrorMessage="1" sqref="BE11:BL15">
      <formula1>"男,女"</formula1>
    </dataValidation>
    <dataValidation type="list" allowBlank="1" showInputMessage="1" showErrorMessage="1" sqref="AY6:BA8">
      <formula1>"1,2,3,4,5,6,7,8,9,19,11,12"</formula1>
    </dataValidation>
    <dataValidation type="list" allowBlank="1" showInputMessage="1" showErrorMessage="1" sqref="BE6:BG8 AO23:AS26">
      <formula1>"1,2,3,4,5,6,7,8,9,10,11,12,13,14,15,16,17,18,19,20,21,22,23,24,25,26,27,28,29,30,31"</formula1>
    </dataValidation>
    <dataValidation type="list" allowBlank="1" showInputMessage="1" showErrorMessage="1" sqref="AF23:AJ26 G72:K110 G114:K149 G153:K173">
      <formula1>"1,2,3,4,5,6,7,8,9,10,11,12"</formula1>
    </dataValidation>
  </dataValidations>
  <printOptions horizontalCentered="1"/>
  <pageMargins left="0.35433070866141736" right="0.35433070866141736" top="0.4724409448818898" bottom="0.15748031496062992" header="0.15748031496062992" footer="0.15748031496062992"/>
  <pageSetup horizontalDpi="600" verticalDpi="600" orientation="portrait" paperSize="9" r:id="rId1"/>
  <rowBreaks count="1" manualBreakCount="1">
    <brk id="105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総務部人事課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第一人事掛</dc:creator>
  <cp:keywords/>
  <dc:description/>
  <cp:lastModifiedBy>FJ-USER</cp:lastModifiedBy>
  <cp:lastPrinted>2018-06-18T05:43:23Z</cp:lastPrinted>
  <dcterms:created xsi:type="dcterms:W3CDTF">2004-05-18T06:20:09Z</dcterms:created>
  <dcterms:modified xsi:type="dcterms:W3CDTF">2018-06-18T05:44:20Z</dcterms:modified>
  <cp:category/>
  <cp:version/>
  <cp:contentType/>
  <cp:contentStatus/>
</cp:coreProperties>
</file>